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<sst xmlns="http://schemas.openxmlformats.org/spreadsheetml/2006/main" count="330" uniqueCount="33">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</sst>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408.1</v>
      </c>
      <c r="C2" s="4">
        <f t="shared" si="1"/>
        <v>410.2</v>
      </c>
      <c r="D2" s="4">
        <f t="shared" si="1"/>
        <v>408.9</v>
      </c>
      <c r="E2" s="4">
        <f t="shared" si="1"/>
        <v>409</v>
      </c>
      <c r="F2" s="4">
        <f t="shared" si="1"/>
        <v>236</v>
      </c>
      <c r="G2" s="4">
        <f t="shared" si="1"/>
        <v>236</v>
      </c>
      <c r="H2" s="4">
        <f t="shared" si="1"/>
        <v>236.4</v>
      </c>
      <c r="I2" s="4">
        <f t="shared" si="1"/>
        <v>236.2</v>
      </c>
    </row>
    <row r="3">
      <c r="A3" s="3" t="s">
        <v>10</v>
      </c>
      <c r="B3" s="4">
        <f t="shared" ref="B3:I3" si="2">ROUND(MAX(B5:B1000), 3)</f>
        <v>432.3</v>
      </c>
      <c r="C3" s="4">
        <f t="shared" si="2"/>
        <v>436</v>
      </c>
      <c r="D3" s="4">
        <f t="shared" si="2"/>
        <v>436</v>
      </c>
      <c r="E3" s="4">
        <f t="shared" si="2"/>
        <v>434.2</v>
      </c>
      <c r="F3" s="4">
        <f t="shared" si="2"/>
        <v>250.5</v>
      </c>
      <c r="G3" s="4">
        <f t="shared" si="2"/>
        <v>250.7</v>
      </c>
      <c r="H3" s="4">
        <f t="shared" si="2"/>
        <v>252.4</v>
      </c>
      <c r="I3" s="4">
        <f t="shared" si="2"/>
        <v>250.7</v>
      </c>
    </row>
    <row r="4">
      <c r="A4" s="3" t="s">
        <v>11</v>
      </c>
      <c r="B4" s="4">
        <f t="shared" ref="B4:I4" si="3">ROUND(AVERAGE(B5:B1000), 3)</f>
        <v>423.909</v>
      </c>
      <c r="C4" s="4">
        <f t="shared" si="3"/>
        <v>427.74</v>
      </c>
      <c r="D4" s="4">
        <f t="shared" si="3"/>
        <v>426.015</v>
      </c>
      <c r="E4" s="4">
        <f t="shared" si="3"/>
        <v>425.888</v>
      </c>
      <c r="F4" s="4">
        <f t="shared" si="3"/>
        <v>245.328</v>
      </c>
      <c r="G4" s="4">
        <f t="shared" si="3"/>
        <v>245.815</v>
      </c>
      <c r="H4" s="4">
        <f t="shared" si="3"/>
        <v>246.567</v>
      </c>
      <c r="I4" s="4">
        <f t="shared" si="3"/>
        <v>245.901</v>
      </c>
    </row>
    <row r="5">
      <c r="A5" s="5">
        <v>45895.0</v>
      </c>
      <c r="B5" s="6">
        <v>429.6</v>
      </c>
      <c r="C5" s="6">
        <v>432.8</v>
      </c>
      <c r="D5" s="6">
        <v>430.0</v>
      </c>
      <c r="E5" s="6">
        <v>430.8</v>
      </c>
      <c r="F5" s="6">
        <v>248.6</v>
      </c>
      <c r="G5" s="6">
        <v>248.8</v>
      </c>
      <c r="H5" s="6">
        <v>248.8</v>
      </c>
      <c r="I5" s="6">
        <v>248.7</v>
      </c>
    </row>
    <row r="6">
      <c r="A6" s="5">
        <v>45895.00347222222</v>
      </c>
      <c r="B6" s="6">
        <v>427.8</v>
      </c>
      <c r="C6" s="6">
        <v>432.9</v>
      </c>
      <c r="D6" s="6">
        <v>429.6</v>
      </c>
      <c r="E6" s="6">
        <v>430.1</v>
      </c>
      <c r="F6" s="6">
        <v>247.8</v>
      </c>
      <c r="G6" s="6">
        <v>248.2</v>
      </c>
      <c r="H6" s="6">
        <v>248.9</v>
      </c>
      <c r="I6" s="6">
        <v>248.3</v>
      </c>
    </row>
    <row r="7">
      <c r="A7" s="5">
        <v>45895.006944444445</v>
      </c>
      <c r="B7" s="6">
        <v>428.2</v>
      </c>
      <c r="C7" s="6">
        <v>433.1</v>
      </c>
      <c r="D7" s="6">
        <v>430.0</v>
      </c>
      <c r="E7" s="6">
        <v>430.4</v>
      </c>
      <c r="F7" s="6">
        <v>247.8</v>
      </c>
      <c r="G7" s="6">
        <v>248.4</v>
      </c>
      <c r="H7" s="6">
        <v>249.3</v>
      </c>
      <c r="I7" s="6">
        <v>248.5</v>
      </c>
    </row>
    <row r="8">
      <c r="A8" s="5">
        <v>45895.010416666664</v>
      </c>
      <c r="B8" s="6">
        <v>428.6</v>
      </c>
      <c r="C8" s="6">
        <v>432.9</v>
      </c>
      <c r="D8" s="6">
        <v>429.8</v>
      </c>
      <c r="E8" s="6">
        <v>430.5</v>
      </c>
      <c r="F8" s="6">
        <v>247.9</v>
      </c>
      <c r="G8" s="6">
        <v>248.5</v>
      </c>
      <c r="H8" s="6">
        <v>249.2</v>
      </c>
      <c r="I8" s="6">
        <v>248.5</v>
      </c>
    </row>
    <row r="9">
      <c r="A9" s="5">
        <v>45895.01388888889</v>
      </c>
      <c r="B9" s="6">
        <v>428.1</v>
      </c>
      <c r="C9" s="6">
        <v>432.7</v>
      </c>
      <c r="D9" s="6">
        <v>430.0</v>
      </c>
      <c r="E9" s="6">
        <v>430.3</v>
      </c>
      <c r="F9" s="6">
        <v>248.0</v>
      </c>
      <c r="G9" s="6">
        <v>248.2</v>
      </c>
      <c r="H9" s="6">
        <v>249.2</v>
      </c>
      <c r="I9" s="6">
        <v>248.4</v>
      </c>
    </row>
    <row r="10">
      <c r="A10" s="5">
        <v>45895.01736111111</v>
      </c>
      <c r="B10" s="6">
        <v>427.9</v>
      </c>
      <c r="C10" s="6">
        <v>432.5</v>
      </c>
      <c r="D10" s="6">
        <v>429.5</v>
      </c>
      <c r="E10" s="6">
        <v>430.0</v>
      </c>
      <c r="F10" s="6">
        <v>247.7</v>
      </c>
      <c r="G10" s="6">
        <v>248.1</v>
      </c>
      <c r="H10" s="6">
        <v>249.0</v>
      </c>
      <c r="I10" s="6">
        <v>248.3</v>
      </c>
    </row>
    <row r="11">
      <c r="A11" s="5">
        <v>45895.020833333336</v>
      </c>
      <c r="B11" s="6">
        <v>427.7</v>
      </c>
      <c r="C11" s="6">
        <v>432.3</v>
      </c>
      <c r="D11" s="6">
        <v>429.6</v>
      </c>
      <c r="E11" s="6">
        <v>429.9</v>
      </c>
      <c r="F11" s="6">
        <v>247.7</v>
      </c>
      <c r="G11" s="6">
        <v>247.9</v>
      </c>
      <c r="H11" s="6">
        <v>249.0</v>
      </c>
      <c r="I11" s="6">
        <v>248.2</v>
      </c>
    </row>
    <row r="12">
      <c r="A12" s="5">
        <v>45895.020833333336</v>
      </c>
      <c r="B12" s="6">
        <v>427.7</v>
      </c>
      <c r="C12" s="6">
        <v>432.3</v>
      </c>
      <c r="D12" s="6">
        <v>429.6</v>
      </c>
      <c r="E12" s="6">
        <v>429.9</v>
      </c>
      <c r="F12" s="6">
        <v>247.7</v>
      </c>
      <c r="G12" s="6">
        <v>247.9</v>
      </c>
      <c r="H12" s="6">
        <v>249.0</v>
      </c>
      <c r="I12" s="6">
        <v>248.2</v>
      </c>
    </row>
    <row r="13">
      <c r="A13" s="5">
        <v>45895.024305555555</v>
      </c>
      <c r="B13" s="6">
        <v>427.3</v>
      </c>
      <c r="C13" s="6">
        <v>431.0</v>
      </c>
      <c r="D13" s="6">
        <v>429.3</v>
      </c>
      <c r="E13" s="6">
        <v>429.2</v>
      </c>
      <c r="F13" s="6">
        <v>247.7</v>
      </c>
      <c r="G13" s="6">
        <v>247.3</v>
      </c>
      <c r="H13" s="6">
        <v>248.4</v>
      </c>
      <c r="I13" s="6">
        <v>247.8</v>
      </c>
    </row>
    <row r="14">
      <c r="A14" s="5">
        <v>45895.02777777778</v>
      </c>
      <c r="B14" s="6">
        <v>426.2</v>
      </c>
      <c r="C14" s="6">
        <v>430.8</v>
      </c>
      <c r="D14" s="6">
        <v>429.1</v>
      </c>
      <c r="E14" s="6">
        <v>428.7</v>
      </c>
      <c r="F14" s="6">
        <v>247.3</v>
      </c>
      <c r="G14" s="6">
        <v>246.9</v>
      </c>
      <c r="H14" s="6">
        <v>248.4</v>
      </c>
      <c r="I14" s="6">
        <v>247.5</v>
      </c>
    </row>
    <row r="15">
      <c r="A15" s="5">
        <v>45895.03125</v>
      </c>
      <c r="B15" s="6">
        <v>426.1</v>
      </c>
      <c r="C15" s="6">
        <v>430.0</v>
      </c>
      <c r="D15" s="6">
        <v>428.7</v>
      </c>
      <c r="E15" s="6">
        <v>428.2</v>
      </c>
      <c r="F15" s="6">
        <v>247.2</v>
      </c>
      <c r="G15" s="6">
        <v>246.7</v>
      </c>
      <c r="H15" s="6">
        <v>247.9</v>
      </c>
      <c r="I15" s="6">
        <v>247.3</v>
      </c>
    </row>
    <row r="16">
      <c r="A16" s="5">
        <v>45895.03472222222</v>
      </c>
      <c r="B16" s="6">
        <v>425.9</v>
      </c>
      <c r="C16" s="6">
        <v>430.1</v>
      </c>
      <c r="D16" s="6">
        <v>428.3</v>
      </c>
      <c r="E16" s="6">
        <v>428.1</v>
      </c>
      <c r="F16" s="6">
        <v>247.0</v>
      </c>
      <c r="G16" s="6">
        <v>246.8</v>
      </c>
      <c r="H16" s="6">
        <v>247.7</v>
      </c>
      <c r="I16" s="6">
        <v>247.2</v>
      </c>
    </row>
    <row r="17">
      <c r="A17" s="5">
        <v>45895.038194444445</v>
      </c>
      <c r="B17" s="6">
        <v>425.8</v>
      </c>
      <c r="C17" s="6">
        <v>430.3</v>
      </c>
      <c r="D17" s="6">
        <v>428.0</v>
      </c>
      <c r="E17" s="6">
        <v>428.0</v>
      </c>
      <c r="F17" s="6">
        <v>246.7</v>
      </c>
      <c r="G17" s="6">
        <v>246.9</v>
      </c>
      <c r="H17" s="6">
        <v>247.7</v>
      </c>
      <c r="I17" s="6">
        <v>247.1</v>
      </c>
    </row>
    <row r="18">
      <c r="A18" s="5">
        <v>45895.041666666664</v>
      </c>
      <c r="B18" s="6">
        <v>425.9</v>
      </c>
      <c r="C18" s="6">
        <v>429.9</v>
      </c>
      <c r="D18" s="6">
        <v>427.2</v>
      </c>
      <c r="E18" s="6">
        <v>427.7</v>
      </c>
      <c r="F18" s="6">
        <v>246.7</v>
      </c>
      <c r="G18" s="6">
        <v>247.0</v>
      </c>
      <c r="H18" s="6">
        <v>247.1</v>
      </c>
      <c r="I18" s="6">
        <v>246.9</v>
      </c>
    </row>
    <row r="19">
      <c r="A19" s="5">
        <v>45895.04513888889</v>
      </c>
      <c r="B19" s="6">
        <v>425.0</v>
      </c>
      <c r="C19" s="6">
        <v>429.6</v>
      </c>
      <c r="D19" s="6">
        <v>427.1</v>
      </c>
      <c r="E19" s="6">
        <v>427.2</v>
      </c>
      <c r="F19" s="6">
        <v>246.3</v>
      </c>
      <c r="G19" s="6">
        <v>246.5</v>
      </c>
      <c r="H19" s="6">
        <v>247.3</v>
      </c>
      <c r="I19" s="6">
        <v>246.7</v>
      </c>
    </row>
    <row r="20">
      <c r="A20" s="5">
        <v>45895.04861111111</v>
      </c>
      <c r="B20" s="6">
        <v>425.2</v>
      </c>
      <c r="C20" s="6">
        <v>430.1</v>
      </c>
      <c r="D20" s="6">
        <v>427.0</v>
      </c>
      <c r="E20" s="6">
        <v>427.4</v>
      </c>
      <c r="F20" s="6">
        <v>246.2</v>
      </c>
      <c r="G20" s="6">
        <v>246.8</v>
      </c>
      <c r="H20" s="6">
        <v>247.4</v>
      </c>
      <c r="I20" s="6">
        <v>246.8</v>
      </c>
    </row>
    <row r="21">
      <c r="A21" s="5">
        <v>45895.052083333336</v>
      </c>
      <c r="B21" s="6">
        <v>425.2</v>
      </c>
      <c r="C21" s="6">
        <v>429.1</v>
      </c>
      <c r="D21" s="6">
        <v>426.2</v>
      </c>
      <c r="E21" s="6">
        <v>426.8</v>
      </c>
      <c r="F21" s="6">
        <v>246.1</v>
      </c>
      <c r="G21" s="6">
        <v>246.6</v>
      </c>
      <c r="H21" s="6">
        <v>246.6</v>
      </c>
      <c r="I21" s="6">
        <v>246.4</v>
      </c>
    </row>
    <row r="22">
      <c r="A22" s="5">
        <v>45895.055555555555</v>
      </c>
      <c r="B22" s="6">
        <v>424.9</v>
      </c>
      <c r="C22" s="6">
        <v>429.3</v>
      </c>
      <c r="D22" s="6">
        <v>426.7</v>
      </c>
      <c r="E22" s="6">
        <v>427.0</v>
      </c>
      <c r="F22" s="6">
        <v>246.1</v>
      </c>
      <c r="G22" s="6">
        <v>246.5</v>
      </c>
      <c r="H22" s="6">
        <v>247.0</v>
      </c>
      <c r="I22" s="6">
        <v>246.5</v>
      </c>
    </row>
    <row r="23">
      <c r="A23" s="5">
        <v>45895.05902777778</v>
      </c>
      <c r="B23" s="6">
        <v>425.3</v>
      </c>
      <c r="C23" s="6">
        <v>429.3</v>
      </c>
      <c r="D23" s="6">
        <v>426.4</v>
      </c>
      <c r="E23" s="6">
        <v>427.0</v>
      </c>
      <c r="F23" s="6">
        <v>246.1</v>
      </c>
      <c r="G23" s="6">
        <v>246.7</v>
      </c>
      <c r="H23" s="6">
        <v>246.8</v>
      </c>
      <c r="I23" s="6">
        <v>246.5</v>
      </c>
    </row>
    <row r="24">
      <c r="A24" s="5">
        <v>45895.0625</v>
      </c>
      <c r="B24" s="6">
        <v>424.6</v>
      </c>
      <c r="C24" s="6">
        <v>429.1</v>
      </c>
      <c r="D24" s="6">
        <v>426.9</v>
      </c>
      <c r="E24" s="6">
        <v>426.8</v>
      </c>
      <c r="F24" s="6">
        <v>246.2</v>
      </c>
      <c r="G24" s="6">
        <v>246.2</v>
      </c>
      <c r="H24" s="6">
        <v>247.0</v>
      </c>
      <c r="I24" s="6">
        <v>246.5</v>
      </c>
    </row>
    <row r="25">
      <c r="A25" s="5">
        <v>45895.06597222222</v>
      </c>
      <c r="B25" s="6">
        <v>424.3</v>
      </c>
      <c r="C25" s="6">
        <v>428.9</v>
      </c>
      <c r="D25" s="6">
        <v>426.1</v>
      </c>
      <c r="E25" s="6">
        <v>426.4</v>
      </c>
      <c r="F25" s="6">
        <v>245.7</v>
      </c>
      <c r="G25" s="6">
        <v>246.1</v>
      </c>
      <c r="H25" s="6">
        <v>246.7</v>
      </c>
      <c r="I25" s="6">
        <v>246.2</v>
      </c>
    </row>
    <row r="26">
      <c r="A26" s="5">
        <v>45895.069444444445</v>
      </c>
      <c r="B26" s="6">
        <v>423.6</v>
      </c>
      <c r="C26" s="6">
        <v>428.1</v>
      </c>
      <c r="D26" s="6">
        <v>425.7</v>
      </c>
      <c r="E26" s="6">
        <v>425.8</v>
      </c>
      <c r="F26" s="6">
        <v>245.5</v>
      </c>
      <c r="G26" s="6">
        <v>245.7</v>
      </c>
      <c r="H26" s="6">
        <v>246.3</v>
      </c>
      <c r="I26" s="6">
        <v>245.9</v>
      </c>
    </row>
    <row r="27">
      <c r="A27" s="5">
        <v>45895.072916666664</v>
      </c>
      <c r="B27" s="6">
        <v>423.3</v>
      </c>
      <c r="C27" s="6">
        <v>427.7</v>
      </c>
      <c r="D27" s="6">
        <v>425.1</v>
      </c>
      <c r="E27" s="6">
        <v>425.4</v>
      </c>
      <c r="F27" s="6">
        <v>245.2</v>
      </c>
      <c r="G27" s="6">
        <v>245.6</v>
      </c>
      <c r="H27" s="6">
        <v>246.0</v>
      </c>
      <c r="I27" s="6">
        <v>245.6</v>
      </c>
    </row>
    <row r="28">
      <c r="A28" s="5">
        <v>45895.07638888889</v>
      </c>
      <c r="B28" s="6">
        <v>421.4</v>
      </c>
      <c r="C28" s="6">
        <v>425.3</v>
      </c>
      <c r="D28" s="6">
        <v>422.8</v>
      </c>
      <c r="E28" s="6">
        <v>423.2</v>
      </c>
      <c r="F28" s="6">
        <v>244.1</v>
      </c>
      <c r="G28" s="6">
        <v>244.3</v>
      </c>
      <c r="H28" s="6">
        <v>244.5</v>
      </c>
      <c r="I28" s="6">
        <v>244.3</v>
      </c>
    </row>
    <row r="29">
      <c r="A29" s="5">
        <v>45895.07986111111</v>
      </c>
      <c r="B29" s="6">
        <v>420.9</v>
      </c>
      <c r="C29" s="6">
        <v>424.6</v>
      </c>
      <c r="D29" s="6">
        <v>422.4</v>
      </c>
      <c r="E29" s="6">
        <v>422.6</v>
      </c>
      <c r="F29" s="6">
        <v>243.8</v>
      </c>
      <c r="G29" s="6">
        <v>243.9</v>
      </c>
      <c r="H29" s="6">
        <v>244.2</v>
      </c>
      <c r="I29" s="6">
        <v>244.0</v>
      </c>
    </row>
    <row r="30">
      <c r="A30" s="5">
        <v>45895.083333333336</v>
      </c>
      <c r="B30" s="6">
        <v>420.3</v>
      </c>
      <c r="C30" s="6">
        <v>423.5</v>
      </c>
      <c r="D30" s="6">
        <v>420.7</v>
      </c>
      <c r="E30" s="6">
        <v>421.5</v>
      </c>
      <c r="F30" s="6">
        <v>243.2</v>
      </c>
      <c r="G30" s="6">
        <v>243.6</v>
      </c>
      <c r="H30" s="6">
        <v>243.3</v>
      </c>
      <c r="I30" s="6">
        <v>243.4</v>
      </c>
    </row>
    <row r="31">
      <c r="A31" s="5">
        <v>45895.086805555555</v>
      </c>
      <c r="B31" s="6">
        <v>419.6</v>
      </c>
      <c r="C31" s="6">
        <v>423.6</v>
      </c>
      <c r="D31" s="6">
        <v>420.9</v>
      </c>
      <c r="E31" s="6">
        <v>421.4</v>
      </c>
      <c r="F31" s="6">
        <v>242.9</v>
      </c>
      <c r="G31" s="6">
        <v>243.4</v>
      </c>
      <c r="H31" s="6">
        <v>243.6</v>
      </c>
      <c r="I31" s="6">
        <v>243.3</v>
      </c>
    </row>
    <row r="32">
      <c r="A32" s="5">
        <v>45895.09027777778</v>
      </c>
      <c r="B32" s="6">
        <v>418.7</v>
      </c>
      <c r="C32" s="6">
        <v>423.3</v>
      </c>
      <c r="D32" s="6">
        <v>419.3</v>
      </c>
      <c r="E32" s="6">
        <v>420.4</v>
      </c>
      <c r="F32" s="6">
        <v>242.0</v>
      </c>
      <c r="G32" s="6">
        <v>243.2</v>
      </c>
      <c r="H32" s="6">
        <v>242.9</v>
      </c>
      <c r="I32" s="6">
        <v>242.7</v>
      </c>
    </row>
    <row r="33">
      <c r="A33" s="5">
        <v>45895.09375</v>
      </c>
      <c r="B33" s="6">
        <v>418.0</v>
      </c>
      <c r="C33" s="6">
        <v>422.5</v>
      </c>
      <c r="D33" s="6">
        <v>419.7</v>
      </c>
      <c r="E33" s="6">
        <v>420.0</v>
      </c>
      <c r="F33" s="6">
        <v>242.0</v>
      </c>
      <c r="G33" s="6">
        <v>242.6</v>
      </c>
      <c r="H33" s="6">
        <v>243.0</v>
      </c>
      <c r="I33" s="6">
        <v>242.5</v>
      </c>
    </row>
    <row r="34">
      <c r="A34" s="5">
        <v>45895.09722222222</v>
      </c>
      <c r="B34" s="6">
        <v>417.8</v>
      </c>
      <c r="C34" s="6">
        <v>420.8</v>
      </c>
      <c r="D34" s="6">
        <v>418.5</v>
      </c>
      <c r="E34" s="6">
        <v>419.0</v>
      </c>
      <c r="F34" s="6">
        <v>241.8</v>
      </c>
      <c r="G34" s="6">
        <v>242.1</v>
      </c>
      <c r="H34" s="6">
        <v>242.0</v>
      </c>
      <c r="I34" s="6">
        <v>241.9</v>
      </c>
    </row>
    <row r="35">
      <c r="A35" s="5">
        <v>45895.100694444445</v>
      </c>
      <c r="B35" s="6">
        <v>417.1</v>
      </c>
      <c r="C35" s="6">
        <v>421.5</v>
      </c>
      <c r="D35" s="6">
        <v>418.4</v>
      </c>
      <c r="E35" s="6">
        <v>419.0</v>
      </c>
      <c r="F35" s="6">
        <v>241.4</v>
      </c>
      <c r="G35" s="6">
        <v>242.1</v>
      </c>
      <c r="H35" s="6">
        <v>242.3</v>
      </c>
      <c r="I35" s="6">
        <v>241.9</v>
      </c>
    </row>
    <row r="36">
      <c r="A36" s="5">
        <v>45895.104166666664</v>
      </c>
      <c r="B36" s="6">
        <v>417.2</v>
      </c>
      <c r="C36" s="6">
        <v>420.7</v>
      </c>
      <c r="D36" s="6">
        <v>417.6</v>
      </c>
      <c r="E36" s="6">
        <v>418.5</v>
      </c>
      <c r="F36" s="6">
        <v>241.3</v>
      </c>
      <c r="G36" s="6">
        <v>241.9</v>
      </c>
      <c r="H36" s="6">
        <v>241.6</v>
      </c>
      <c r="I36" s="6">
        <v>241.6</v>
      </c>
    </row>
    <row r="37">
      <c r="A37" s="5">
        <v>45895.10763888889</v>
      </c>
      <c r="B37" s="6">
        <v>416.3</v>
      </c>
      <c r="C37" s="6">
        <v>420.2</v>
      </c>
      <c r="D37" s="6">
        <v>418.0</v>
      </c>
      <c r="E37" s="6">
        <v>418.2</v>
      </c>
      <c r="F37" s="6">
        <v>241.1</v>
      </c>
      <c r="G37" s="6">
        <v>241.4</v>
      </c>
      <c r="H37" s="6">
        <v>241.8</v>
      </c>
      <c r="I37" s="6">
        <v>241.4</v>
      </c>
    </row>
    <row r="38">
      <c r="A38" s="5">
        <v>45895.11111111111</v>
      </c>
      <c r="B38" s="6">
        <v>416.4</v>
      </c>
      <c r="C38" s="6">
        <v>420.2</v>
      </c>
      <c r="D38" s="6">
        <v>417.7</v>
      </c>
      <c r="E38" s="6">
        <v>418.1</v>
      </c>
      <c r="F38" s="6">
        <v>241.1</v>
      </c>
      <c r="G38" s="6">
        <v>241.5</v>
      </c>
      <c r="H38" s="6">
        <v>241.7</v>
      </c>
      <c r="I38" s="6">
        <v>241.4</v>
      </c>
    </row>
    <row r="39">
      <c r="A39" s="5">
        <v>45895.114583333336</v>
      </c>
      <c r="B39" s="6">
        <v>416.1</v>
      </c>
      <c r="C39" s="6">
        <v>420.2</v>
      </c>
      <c r="D39" s="6">
        <v>417.8</v>
      </c>
      <c r="E39" s="6">
        <v>418.0</v>
      </c>
      <c r="F39" s="6">
        <v>241.0</v>
      </c>
      <c r="G39" s="6">
        <v>241.3</v>
      </c>
      <c r="H39" s="6">
        <v>241.8</v>
      </c>
      <c r="I39" s="6">
        <v>241.4</v>
      </c>
    </row>
    <row r="40">
      <c r="A40" s="5">
        <v>45895.118055555555</v>
      </c>
      <c r="B40" s="6">
        <v>415.9</v>
      </c>
      <c r="C40" s="6">
        <v>419.8</v>
      </c>
      <c r="D40" s="6">
        <v>417.0</v>
      </c>
      <c r="E40" s="6">
        <v>417.6</v>
      </c>
      <c r="F40" s="6">
        <v>240.8</v>
      </c>
      <c r="G40" s="6">
        <v>241.2</v>
      </c>
      <c r="H40" s="6">
        <v>241.3</v>
      </c>
      <c r="I40" s="6">
        <v>241.1</v>
      </c>
    </row>
    <row r="41">
      <c r="A41" s="5">
        <v>45895.12152777778</v>
      </c>
      <c r="B41" s="6">
        <v>415.5</v>
      </c>
      <c r="C41" s="6">
        <v>419.1</v>
      </c>
      <c r="D41" s="6">
        <v>416.2</v>
      </c>
      <c r="E41" s="6">
        <v>416.9</v>
      </c>
      <c r="F41" s="6">
        <v>240.4</v>
      </c>
      <c r="G41" s="6">
        <v>241.0</v>
      </c>
      <c r="H41" s="6">
        <v>240.8</v>
      </c>
      <c r="I41" s="6">
        <v>240.7</v>
      </c>
    </row>
    <row r="42">
      <c r="A42" s="5">
        <v>45895.125</v>
      </c>
      <c r="B42" s="6">
        <v>415.3</v>
      </c>
      <c r="C42" s="6">
        <v>419.0</v>
      </c>
      <c r="D42" s="6">
        <v>416.9</v>
      </c>
      <c r="E42" s="6">
        <v>417.1</v>
      </c>
      <c r="F42" s="6">
        <v>240.6</v>
      </c>
      <c r="G42" s="6">
        <v>240.7</v>
      </c>
      <c r="H42" s="6">
        <v>241.1</v>
      </c>
      <c r="I42" s="6">
        <v>240.8</v>
      </c>
    </row>
    <row r="43">
      <c r="A43" s="5">
        <v>45895.12847222222</v>
      </c>
      <c r="B43" s="6">
        <v>415.5</v>
      </c>
      <c r="C43" s="6">
        <v>418.9</v>
      </c>
      <c r="D43" s="6">
        <v>416.4</v>
      </c>
      <c r="E43" s="6">
        <v>416.9</v>
      </c>
      <c r="F43" s="6">
        <v>240.5</v>
      </c>
      <c r="G43" s="6">
        <v>240.9</v>
      </c>
      <c r="H43" s="6">
        <v>240.8</v>
      </c>
      <c r="I43" s="6">
        <v>240.7</v>
      </c>
    </row>
    <row r="44">
      <c r="A44" s="5">
        <v>45895.131944444445</v>
      </c>
      <c r="B44" s="6">
        <v>414.9</v>
      </c>
      <c r="C44" s="6">
        <v>418.9</v>
      </c>
      <c r="D44" s="6">
        <v>416.1</v>
      </c>
      <c r="E44" s="6">
        <v>416.6</v>
      </c>
      <c r="F44" s="6">
        <v>240.1</v>
      </c>
      <c r="G44" s="6">
        <v>240.7</v>
      </c>
      <c r="H44" s="6">
        <v>240.9</v>
      </c>
      <c r="I44" s="6">
        <v>240.6</v>
      </c>
    </row>
    <row r="45">
      <c r="A45" s="5">
        <v>45895.135416666664</v>
      </c>
      <c r="B45" s="6">
        <v>415.4</v>
      </c>
      <c r="C45" s="6">
        <v>419.1</v>
      </c>
      <c r="D45" s="6">
        <v>416.4</v>
      </c>
      <c r="E45" s="6">
        <v>416.9</v>
      </c>
      <c r="F45" s="6">
        <v>240.4</v>
      </c>
      <c r="G45" s="6">
        <v>240.8</v>
      </c>
      <c r="H45" s="6">
        <v>241.0</v>
      </c>
      <c r="I45" s="6">
        <v>240.7</v>
      </c>
    </row>
    <row r="46">
      <c r="A46" s="5">
        <v>45895.13888888889</v>
      </c>
      <c r="B46" s="6">
        <v>414.5</v>
      </c>
      <c r="C46" s="6">
        <v>419.0</v>
      </c>
      <c r="D46" s="6">
        <v>416.1</v>
      </c>
      <c r="E46" s="6">
        <v>416.5</v>
      </c>
      <c r="F46" s="6">
        <v>240.0</v>
      </c>
      <c r="G46" s="6">
        <v>240.5</v>
      </c>
      <c r="H46" s="6">
        <v>240.9</v>
      </c>
      <c r="I46" s="6">
        <v>240.5</v>
      </c>
    </row>
    <row r="47">
      <c r="A47" s="5">
        <v>45895.14236111111</v>
      </c>
      <c r="B47" s="6">
        <v>414.2</v>
      </c>
      <c r="C47" s="6">
        <v>417.9</v>
      </c>
      <c r="D47" s="6">
        <v>415.8</v>
      </c>
      <c r="E47" s="6">
        <v>416.0</v>
      </c>
      <c r="F47" s="6">
        <v>240.0</v>
      </c>
      <c r="G47" s="6">
        <v>240.0</v>
      </c>
      <c r="H47" s="6">
        <v>240.5</v>
      </c>
      <c r="I47" s="6">
        <v>240.2</v>
      </c>
    </row>
    <row r="48">
      <c r="A48" s="5">
        <v>45895.145833333336</v>
      </c>
      <c r="B48" s="6">
        <v>414.6</v>
      </c>
      <c r="C48" s="6">
        <v>417.8</v>
      </c>
      <c r="D48" s="6">
        <v>415.3</v>
      </c>
      <c r="E48" s="6">
        <v>415.9</v>
      </c>
      <c r="F48" s="6">
        <v>239.9</v>
      </c>
      <c r="G48" s="6">
        <v>240.2</v>
      </c>
      <c r="H48" s="6">
        <v>240.2</v>
      </c>
      <c r="I48" s="6">
        <v>240.1</v>
      </c>
    </row>
    <row r="49">
      <c r="A49" s="5">
        <v>45895.149305555555</v>
      </c>
      <c r="B49" s="6">
        <v>413.8</v>
      </c>
      <c r="C49" s="6">
        <v>417.5</v>
      </c>
      <c r="D49" s="6">
        <v>415.1</v>
      </c>
      <c r="E49" s="6">
        <v>415.5</v>
      </c>
      <c r="F49" s="6">
        <v>239.6</v>
      </c>
      <c r="G49" s="6">
        <v>239.9</v>
      </c>
      <c r="H49" s="6">
        <v>240.1</v>
      </c>
      <c r="I49" s="6">
        <v>239.9</v>
      </c>
    </row>
    <row r="50">
      <c r="A50" s="5">
        <v>45895.15277777778</v>
      </c>
      <c r="B50" s="6">
        <v>414.0</v>
      </c>
      <c r="C50" s="6">
        <v>417.6</v>
      </c>
      <c r="D50" s="6">
        <v>415.2</v>
      </c>
      <c r="E50" s="6">
        <v>415.6</v>
      </c>
      <c r="F50" s="6">
        <v>239.7</v>
      </c>
      <c r="G50" s="6">
        <v>240.0</v>
      </c>
      <c r="H50" s="6">
        <v>240.2</v>
      </c>
      <c r="I50" s="6">
        <v>240.0</v>
      </c>
    </row>
    <row r="51">
      <c r="A51" s="5">
        <v>45895.15625</v>
      </c>
      <c r="B51" s="6">
        <v>414.1</v>
      </c>
      <c r="C51" s="6">
        <v>418.1</v>
      </c>
      <c r="D51" s="6">
        <v>415.0</v>
      </c>
      <c r="E51" s="6">
        <v>415.8</v>
      </c>
      <c r="F51" s="6">
        <v>239.6</v>
      </c>
      <c r="G51" s="6">
        <v>240.2</v>
      </c>
      <c r="H51" s="6">
        <v>240.3</v>
      </c>
      <c r="I51" s="6">
        <v>240.0</v>
      </c>
    </row>
    <row r="52">
      <c r="A52" s="5">
        <v>45895.15972222222</v>
      </c>
      <c r="B52" s="6">
        <v>413.5</v>
      </c>
      <c r="C52" s="6">
        <v>417.4</v>
      </c>
      <c r="D52" s="6">
        <v>414.6</v>
      </c>
      <c r="E52" s="6">
        <v>415.2</v>
      </c>
      <c r="F52" s="6">
        <v>239.3</v>
      </c>
      <c r="G52" s="6">
        <v>239.8</v>
      </c>
      <c r="H52" s="6">
        <v>240.1</v>
      </c>
      <c r="I52" s="6">
        <v>239.7</v>
      </c>
    </row>
    <row r="53">
      <c r="A53" s="5">
        <v>45895.163194444445</v>
      </c>
      <c r="B53" s="6">
        <v>412.9</v>
      </c>
      <c r="C53" s="6">
        <v>415.4</v>
      </c>
      <c r="D53" s="6">
        <v>413.9</v>
      </c>
      <c r="E53" s="6">
        <v>414.1</v>
      </c>
      <c r="F53" s="6">
        <v>239.1</v>
      </c>
      <c r="G53" s="6">
        <v>238.9</v>
      </c>
      <c r="H53" s="6">
        <v>239.1</v>
      </c>
      <c r="I53" s="6">
        <v>239.1</v>
      </c>
    </row>
    <row r="54">
      <c r="A54" s="5">
        <v>45895.166666666664</v>
      </c>
      <c r="B54" s="6">
        <v>413.2</v>
      </c>
      <c r="C54" s="6">
        <v>416.7</v>
      </c>
      <c r="D54" s="6">
        <v>414.2</v>
      </c>
      <c r="E54" s="6">
        <v>414.7</v>
      </c>
      <c r="F54" s="6">
        <v>239.2</v>
      </c>
      <c r="G54" s="6">
        <v>239.4</v>
      </c>
      <c r="H54" s="6">
        <v>239.7</v>
      </c>
      <c r="I54" s="6">
        <v>239.4</v>
      </c>
    </row>
    <row r="55">
      <c r="A55" s="5">
        <v>45895.17013888889</v>
      </c>
      <c r="B55" s="6">
        <v>412.5</v>
      </c>
      <c r="C55" s="6">
        <v>415.7</v>
      </c>
      <c r="D55" s="6">
        <v>413.4</v>
      </c>
      <c r="E55" s="6">
        <v>413.9</v>
      </c>
      <c r="F55" s="6">
        <v>238.8</v>
      </c>
      <c r="G55" s="6">
        <v>239.0</v>
      </c>
      <c r="H55" s="6">
        <v>239.1</v>
      </c>
      <c r="I55" s="6">
        <v>239.0</v>
      </c>
    </row>
    <row r="56">
      <c r="A56" s="5">
        <v>45895.17361111111</v>
      </c>
      <c r="B56" s="6">
        <v>412.7</v>
      </c>
      <c r="C56" s="6">
        <v>416.1</v>
      </c>
      <c r="D56" s="6">
        <v>413.4</v>
      </c>
      <c r="E56" s="6">
        <v>414.0</v>
      </c>
      <c r="F56" s="6">
        <v>238.8</v>
      </c>
      <c r="G56" s="6">
        <v>239.2</v>
      </c>
      <c r="H56" s="6">
        <v>239.2</v>
      </c>
      <c r="I56" s="6">
        <v>239.1</v>
      </c>
    </row>
    <row r="57">
      <c r="A57" s="5">
        <v>45895.177083333336</v>
      </c>
      <c r="B57" s="6">
        <v>411.9</v>
      </c>
      <c r="C57" s="6">
        <v>415.3</v>
      </c>
      <c r="D57" s="6">
        <v>413.3</v>
      </c>
      <c r="E57" s="6">
        <v>413.5</v>
      </c>
      <c r="F57" s="6">
        <v>238.6</v>
      </c>
      <c r="G57" s="6">
        <v>238.6</v>
      </c>
      <c r="H57" s="6">
        <v>239.0</v>
      </c>
      <c r="I57" s="6">
        <v>238.7</v>
      </c>
    </row>
    <row r="58">
      <c r="A58" s="5">
        <v>45895.180555555555</v>
      </c>
      <c r="B58" s="6">
        <v>411.6</v>
      </c>
      <c r="C58" s="6">
        <v>414.3</v>
      </c>
      <c r="D58" s="6">
        <v>412.5</v>
      </c>
      <c r="E58" s="6">
        <v>412.8</v>
      </c>
      <c r="F58" s="6">
        <v>238.3</v>
      </c>
      <c r="G58" s="6">
        <v>238.3</v>
      </c>
      <c r="H58" s="6">
        <v>238.5</v>
      </c>
      <c r="I58" s="6">
        <v>238.3</v>
      </c>
    </row>
    <row r="59">
      <c r="A59" s="5">
        <v>45895.18402777778</v>
      </c>
      <c r="B59" s="6">
        <v>412.1</v>
      </c>
      <c r="C59" s="6">
        <v>415.6</v>
      </c>
      <c r="D59" s="6">
        <v>413.2</v>
      </c>
      <c r="E59" s="6">
        <v>413.6</v>
      </c>
      <c r="F59" s="6">
        <v>238.5</v>
      </c>
      <c r="G59" s="6">
        <v>238.8</v>
      </c>
      <c r="H59" s="6">
        <v>239.1</v>
      </c>
      <c r="I59" s="6">
        <v>238.8</v>
      </c>
    </row>
    <row r="60">
      <c r="A60" s="5">
        <v>45895.1875</v>
      </c>
      <c r="B60" s="6">
        <v>411.7</v>
      </c>
      <c r="C60" s="6">
        <v>414.7</v>
      </c>
      <c r="D60" s="6">
        <v>412.1</v>
      </c>
      <c r="E60" s="6">
        <v>412.8</v>
      </c>
      <c r="F60" s="6">
        <v>238.1</v>
      </c>
      <c r="G60" s="6">
        <v>238.6</v>
      </c>
      <c r="H60" s="6">
        <v>238.4</v>
      </c>
      <c r="I60" s="6">
        <v>238.4</v>
      </c>
    </row>
    <row r="61">
      <c r="A61" s="5">
        <v>45895.19097222222</v>
      </c>
      <c r="B61" s="6">
        <v>410.7</v>
      </c>
      <c r="C61" s="6">
        <v>414.4</v>
      </c>
      <c r="D61" s="6">
        <v>411.6</v>
      </c>
      <c r="E61" s="6">
        <v>412.2</v>
      </c>
      <c r="F61" s="6">
        <v>237.6</v>
      </c>
      <c r="G61" s="6">
        <v>238.1</v>
      </c>
      <c r="H61" s="6">
        <v>238.3</v>
      </c>
      <c r="I61" s="6">
        <v>238.0</v>
      </c>
    </row>
    <row r="62">
      <c r="A62" s="5">
        <v>45895.194444444445</v>
      </c>
      <c r="B62" s="6">
        <v>411.0</v>
      </c>
      <c r="C62" s="6">
        <v>413.9</v>
      </c>
      <c r="D62" s="6">
        <v>411.5</v>
      </c>
      <c r="E62" s="6">
        <v>412.1</v>
      </c>
      <c r="F62" s="6">
        <v>237.7</v>
      </c>
      <c r="G62" s="6">
        <v>238.1</v>
      </c>
      <c r="H62" s="6">
        <v>238.0</v>
      </c>
      <c r="I62" s="6">
        <v>238.0</v>
      </c>
    </row>
    <row r="63">
      <c r="A63" s="5">
        <v>45895.197916666664</v>
      </c>
      <c r="B63" s="6">
        <v>410.0</v>
      </c>
      <c r="C63" s="6">
        <v>412.6</v>
      </c>
      <c r="D63" s="6">
        <v>411.1</v>
      </c>
      <c r="E63" s="6">
        <v>411.2</v>
      </c>
      <c r="F63" s="6">
        <v>237.4</v>
      </c>
      <c r="G63" s="6">
        <v>237.2</v>
      </c>
      <c r="H63" s="6">
        <v>237.6</v>
      </c>
      <c r="I63" s="6">
        <v>237.4</v>
      </c>
    </row>
    <row r="64">
      <c r="A64" s="5">
        <v>45895.20138888889</v>
      </c>
      <c r="B64" s="6">
        <v>410.0</v>
      </c>
      <c r="C64" s="6">
        <v>412.3</v>
      </c>
      <c r="D64" s="6">
        <v>410.4</v>
      </c>
      <c r="E64" s="6">
        <v>410.9</v>
      </c>
      <c r="F64" s="6">
        <v>237.3</v>
      </c>
      <c r="G64" s="6">
        <v>237.1</v>
      </c>
      <c r="H64" s="6">
        <v>237.3</v>
      </c>
      <c r="I64" s="6">
        <v>237.2</v>
      </c>
    </row>
    <row r="65">
      <c r="A65" s="5">
        <v>45895.20486111111</v>
      </c>
      <c r="B65" s="6">
        <v>409.7</v>
      </c>
      <c r="C65" s="6">
        <v>413.4</v>
      </c>
      <c r="D65" s="6">
        <v>410.7</v>
      </c>
      <c r="E65" s="6">
        <v>411.3</v>
      </c>
      <c r="F65" s="6">
        <v>237.0</v>
      </c>
      <c r="G65" s="6">
        <v>237.5</v>
      </c>
      <c r="H65" s="6">
        <v>237.8</v>
      </c>
      <c r="I65" s="6">
        <v>237.4</v>
      </c>
    </row>
    <row r="66">
      <c r="A66" s="5">
        <v>45895.208333333336</v>
      </c>
      <c r="B66" s="6">
        <v>409.1</v>
      </c>
      <c r="C66" s="6">
        <v>412.4</v>
      </c>
      <c r="D66" s="6">
        <v>410.4</v>
      </c>
      <c r="E66" s="6">
        <v>410.6</v>
      </c>
      <c r="F66" s="6">
        <v>236.9</v>
      </c>
      <c r="G66" s="6">
        <v>237.0</v>
      </c>
      <c r="H66" s="6">
        <v>237.3</v>
      </c>
      <c r="I66" s="6">
        <v>237.1</v>
      </c>
    </row>
    <row r="67">
      <c r="A67" s="5">
        <v>45895.211805555555</v>
      </c>
      <c r="B67" s="6">
        <v>412.1</v>
      </c>
      <c r="C67" s="6">
        <v>414.6</v>
      </c>
      <c r="D67" s="6">
        <v>412.4</v>
      </c>
      <c r="E67" s="6">
        <v>413.0</v>
      </c>
      <c r="F67" s="6">
        <v>238.5</v>
      </c>
      <c r="G67" s="6">
        <v>238.8</v>
      </c>
      <c r="H67" s="6">
        <v>238.2</v>
      </c>
      <c r="I67" s="6">
        <v>238.5</v>
      </c>
    </row>
    <row r="68">
      <c r="A68" s="5">
        <v>45895.21527777778</v>
      </c>
      <c r="B68" s="6">
        <v>415.0</v>
      </c>
      <c r="C68" s="6">
        <v>419.1</v>
      </c>
      <c r="D68" s="6">
        <v>415.8</v>
      </c>
      <c r="E68" s="6">
        <v>416.6</v>
      </c>
      <c r="F68" s="6">
        <v>240.0</v>
      </c>
      <c r="G68" s="6">
        <v>240.8</v>
      </c>
      <c r="H68" s="6">
        <v>240.8</v>
      </c>
      <c r="I68" s="6">
        <v>240.5</v>
      </c>
    </row>
    <row r="69">
      <c r="A69" s="5">
        <v>45895.21875</v>
      </c>
      <c r="B69" s="6">
        <v>414.5</v>
      </c>
      <c r="C69" s="6">
        <v>417.7</v>
      </c>
      <c r="D69" s="6">
        <v>415.3</v>
      </c>
      <c r="E69" s="6">
        <v>415.8</v>
      </c>
      <c r="F69" s="6">
        <v>239.7</v>
      </c>
      <c r="G69" s="6">
        <v>240.3</v>
      </c>
      <c r="H69" s="6">
        <v>240.3</v>
      </c>
      <c r="I69" s="6">
        <v>240.1</v>
      </c>
    </row>
    <row r="70">
      <c r="A70" s="5">
        <v>45895.22222222222</v>
      </c>
      <c r="B70" s="6">
        <v>414.2</v>
      </c>
      <c r="C70" s="6">
        <v>416.3</v>
      </c>
      <c r="D70" s="6">
        <v>414.3</v>
      </c>
      <c r="E70" s="6">
        <v>414.9</v>
      </c>
      <c r="F70" s="6">
        <v>239.6</v>
      </c>
      <c r="G70" s="6">
        <v>239.6</v>
      </c>
      <c r="H70" s="6">
        <v>239.5</v>
      </c>
      <c r="I70" s="6">
        <v>239.6</v>
      </c>
    </row>
    <row r="71">
      <c r="A71" s="5">
        <v>45895.225694444445</v>
      </c>
      <c r="B71" s="6">
        <v>414.6</v>
      </c>
      <c r="C71" s="6">
        <v>417.7</v>
      </c>
      <c r="D71" s="6">
        <v>414.6</v>
      </c>
      <c r="E71" s="6">
        <v>415.7</v>
      </c>
      <c r="F71" s="6">
        <v>239.6</v>
      </c>
      <c r="G71" s="6">
        <v>240.4</v>
      </c>
      <c r="H71" s="6">
        <v>240.0</v>
      </c>
      <c r="I71" s="6">
        <v>240.0</v>
      </c>
    </row>
    <row r="72">
      <c r="A72" s="5">
        <v>45895.229166666664</v>
      </c>
      <c r="B72" s="6">
        <v>413.6</v>
      </c>
      <c r="C72" s="6">
        <v>416.6</v>
      </c>
      <c r="D72" s="6">
        <v>413.7</v>
      </c>
      <c r="E72" s="6">
        <v>414.6</v>
      </c>
      <c r="F72" s="6">
        <v>239.1</v>
      </c>
      <c r="G72" s="6">
        <v>239.7</v>
      </c>
      <c r="H72" s="6">
        <v>239.4</v>
      </c>
      <c r="I72" s="6">
        <v>239.4</v>
      </c>
    </row>
    <row r="73">
      <c r="A73" s="5">
        <v>45895.23263888889</v>
      </c>
      <c r="B73" s="6">
        <v>412.8</v>
      </c>
      <c r="C73" s="6">
        <v>416.9</v>
      </c>
      <c r="D73" s="6">
        <v>413.4</v>
      </c>
      <c r="E73" s="6">
        <v>414.4</v>
      </c>
      <c r="F73" s="6">
        <v>238.6</v>
      </c>
      <c r="G73" s="6">
        <v>239.5</v>
      </c>
      <c r="H73" s="6">
        <v>239.7</v>
      </c>
      <c r="I73" s="6">
        <v>239.2</v>
      </c>
    </row>
    <row r="74">
      <c r="A74" s="5">
        <v>45895.23611111111</v>
      </c>
      <c r="B74" s="6">
        <v>413.6</v>
      </c>
      <c r="C74" s="6">
        <v>417.5</v>
      </c>
      <c r="D74" s="6">
        <v>414.5</v>
      </c>
      <c r="E74" s="6">
        <v>415.2</v>
      </c>
      <c r="F74" s="6">
        <v>239.1</v>
      </c>
      <c r="G74" s="6">
        <v>239.8</v>
      </c>
      <c r="H74" s="6">
        <v>240.3</v>
      </c>
      <c r="I74" s="6">
        <v>239.7</v>
      </c>
    </row>
    <row r="75">
      <c r="A75" s="5">
        <v>45895.239583333336</v>
      </c>
      <c r="B75" s="6">
        <v>412.6</v>
      </c>
      <c r="C75" s="6">
        <v>416.1</v>
      </c>
      <c r="D75" s="6">
        <v>413.9</v>
      </c>
      <c r="E75" s="6">
        <v>414.2</v>
      </c>
      <c r="F75" s="6">
        <v>238.8</v>
      </c>
      <c r="G75" s="6">
        <v>239.0</v>
      </c>
      <c r="H75" s="6">
        <v>239.6</v>
      </c>
      <c r="I75" s="6">
        <v>239.2</v>
      </c>
    </row>
    <row r="76">
      <c r="A76" s="5">
        <v>45895.243055555555</v>
      </c>
      <c r="B76" s="6">
        <v>412.0</v>
      </c>
      <c r="C76" s="6">
        <v>416.2</v>
      </c>
      <c r="D76" s="6">
        <v>413.2</v>
      </c>
      <c r="E76" s="6">
        <v>413.8</v>
      </c>
      <c r="F76" s="6">
        <v>238.1</v>
      </c>
      <c r="G76" s="6">
        <v>239.0</v>
      </c>
      <c r="H76" s="6">
        <v>239.7</v>
      </c>
      <c r="I76" s="6">
        <v>238.9</v>
      </c>
    </row>
    <row r="77">
      <c r="A77" s="5">
        <v>45895.24652777778</v>
      </c>
      <c r="B77" s="6">
        <v>411.3</v>
      </c>
      <c r="C77" s="6">
        <v>414.4</v>
      </c>
      <c r="D77" s="6">
        <v>413.1</v>
      </c>
      <c r="E77" s="6">
        <v>412.9</v>
      </c>
      <c r="F77" s="6">
        <v>237.9</v>
      </c>
      <c r="G77" s="6">
        <v>238.1</v>
      </c>
      <c r="H77" s="6">
        <v>239.2</v>
      </c>
      <c r="I77" s="6">
        <v>238.4</v>
      </c>
    </row>
    <row r="78">
      <c r="A78" s="5">
        <v>45895.25</v>
      </c>
      <c r="B78" s="6">
        <v>409.8</v>
      </c>
      <c r="C78" s="6">
        <v>413.3</v>
      </c>
      <c r="D78" s="6">
        <v>411.6</v>
      </c>
      <c r="E78" s="6">
        <v>411.5</v>
      </c>
      <c r="F78" s="6">
        <v>237.0</v>
      </c>
      <c r="G78" s="6">
        <v>237.5</v>
      </c>
      <c r="H78" s="6">
        <v>238.4</v>
      </c>
      <c r="I78" s="6">
        <v>237.6</v>
      </c>
    </row>
    <row r="79">
      <c r="A79" s="5">
        <v>45895.25347222222</v>
      </c>
      <c r="B79" s="6">
        <v>418.9</v>
      </c>
      <c r="C79" s="6">
        <v>422.9</v>
      </c>
      <c r="D79" s="6">
        <v>421.0</v>
      </c>
      <c r="E79" s="6">
        <v>420.9</v>
      </c>
      <c r="F79" s="6">
        <v>242.2</v>
      </c>
      <c r="G79" s="6">
        <v>243.0</v>
      </c>
      <c r="H79" s="6">
        <v>243.9</v>
      </c>
      <c r="I79" s="6">
        <v>243.0</v>
      </c>
    </row>
    <row r="80">
      <c r="A80" s="5">
        <v>45895.256944444445</v>
      </c>
      <c r="B80" s="6">
        <v>416.6</v>
      </c>
      <c r="C80" s="6">
        <v>420.0</v>
      </c>
      <c r="D80" s="6">
        <v>417.6</v>
      </c>
      <c r="E80" s="6">
        <v>418.1</v>
      </c>
      <c r="F80" s="6">
        <v>240.7</v>
      </c>
      <c r="G80" s="6">
        <v>241.7</v>
      </c>
      <c r="H80" s="6">
        <v>241.8</v>
      </c>
      <c r="I80" s="6">
        <v>241.4</v>
      </c>
    </row>
    <row r="81">
      <c r="A81" s="5">
        <v>45895.260416666664</v>
      </c>
      <c r="B81" s="6">
        <v>414.9</v>
      </c>
      <c r="C81" s="6">
        <v>417.1</v>
      </c>
      <c r="D81" s="6">
        <v>414.8</v>
      </c>
      <c r="E81" s="6">
        <v>415.6</v>
      </c>
      <c r="F81" s="6">
        <v>239.7</v>
      </c>
      <c r="G81" s="6">
        <v>240.4</v>
      </c>
      <c r="H81" s="6">
        <v>239.8</v>
      </c>
      <c r="I81" s="6">
        <v>240.0</v>
      </c>
    </row>
    <row r="82">
      <c r="A82" s="5">
        <v>45895.26388888889</v>
      </c>
      <c r="B82" s="6">
        <v>413.1</v>
      </c>
      <c r="C82" s="6">
        <v>415.5</v>
      </c>
      <c r="D82" s="6">
        <v>413.5</v>
      </c>
      <c r="E82" s="6">
        <v>414.1</v>
      </c>
      <c r="F82" s="6">
        <v>238.8</v>
      </c>
      <c r="G82" s="6">
        <v>239.4</v>
      </c>
      <c r="H82" s="6">
        <v>239.0</v>
      </c>
      <c r="I82" s="6">
        <v>239.1</v>
      </c>
    </row>
    <row r="83">
      <c r="A83" s="5">
        <v>45895.26736111111</v>
      </c>
      <c r="B83" s="6">
        <v>410.1</v>
      </c>
      <c r="C83" s="6">
        <v>413.7</v>
      </c>
      <c r="D83" s="6">
        <v>411.3</v>
      </c>
      <c r="E83" s="6">
        <v>411.7</v>
      </c>
      <c r="F83" s="6">
        <v>236.8</v>
      </c>
      <c r="G83" s="6">
        <v>238.1</v>
      </c>
      <c r="H83" s="6">
        <v>238.2</v>
      </c>
      <c r="I83" s="6">
        <v>237.7</v>
      </c>
    </row>
    <row r="84">
      <c r="A84" s="5">
        <v>45895.270833333336</v>
      </c>
      <c r="B84" s="6">
        <v>409.3</v>
      </c>
      <c r="C84" s="6">
        <v>411.7</v>
      </c>
      <c r="D84" s="6">
        <v>410.3</v>
      </c>
      <c r="E84" s="6">
        <v>410.4</v>
      </c>
      <c r="F84" s="6">
        <v>236.3</v>
      </c>
      <c r="G84" s="6">
        <v>237.1</v>
      </c>
      <c r="H84" s="6">
        <v>237.5</v>
      </c>
      <c r="I84" s="6">
        <v>237.0</v>
      </c>
    </row>
    <row r="85">
      <c r="A85" s="5">
        <v>45895.274305555555</v>
      </c>
      <c r="B85" s="6">
        <v>410.6</v>
      </c>
      <c r="C85" s="6">
        <v>413.0</v>
      </c>
      <c r="D85" s="6">
        <v>412.1</v>
      </c>
      <c r="E85" s="6">
        <v>411.9</v>
      </c>
      <c r="F85" s="6">
        <v>237.4</v>
      </c>
      <c r="G85" s="6">
        <v>237.7</v>
      </c>
      <c r="H85" s="6">
        <v>238.4</v>
      </c>
      <c r="I85" s="6">
        <v>237.8</v>
      </c>
    </row>
    <row r="86">
      <c r="A86" s="5">
        <v>45895.27777777778</v>
      </c>
      <c r="B86" s="6">
        <v>410.1</v>
      </c>
      <c r="C86" s="6">
        <v>413.1</v>
      </c>
      <c r="D86" s="6">
        <v>411.0</v>
      </c>
      <c r="E86" s="6">
        <v>411.4</v>
      </c>
      <c r="F86" s="6">
        <v>236.9</v>
      </c>
      <c r="G86" s="6">
        <v>237.6</v>
      </c>
      <c r="H86" s="6">
        <v>238.1</v>
      </c>
      <c r="I86" s="6">
        <v>237.5</v>
      </c>
    </row>
    <row r="87">
      <c r="A87" s="5">
        <v>45895.28125</v>
      </c>
      <c r="B87" s="6">
        <v>408.1</v>
      </c>
      <c r="C87" s="6">
        <v>410.2</v>
      </c>
      <c r="D87" s="6">
        <v>408.9</v>
      </c>
      <c r="E87" s="6">
        <v>409.0</v>
      </c>
      <c r="F87" s="6">
        <v>236.0</v>
      </c>
      <c r="G87" s="6">
        <v>236.0</v>
      </c>
      <c r="H87" s="6">
        <v>236.4</v>
      </c>
      <c r="I87" s="6">
        <v>236.2</v>
      </c>
    </row>
    <row r="88">
      <c r="A88" s="5">
        <v>45895.28472222222</v>
      </c>
      <c r="B88" s="6">
        <v>410.4</v>
      </c>
      <c r="C88" s="6">
        <v>412.6</v>
      </c>
      <c r="D88" s="6">
        <v>410.8</v>
      </c>
      <c r="E88" s="6">
        <v>411.2</v>
      </c>
      <c r="F88" s="6">
        <v>237.2</v>
      </c>
      <c r="G88" s="6">
        <v>237.4</v>
      </c>
      <c r="H88" s="6">
        <v>237.7</v>
      </c>
      <c r="I88" s="6">
        <v>237.4</v>
      </c>
    </row>
    <row r="89">
      <c r="A89" s="5">
        <v>45895.288194444445</v>
      </c>
      <c r="B89" s="6">
        <v>411.9</v>
      </c>
      <c r="C89" s="6">
        <v>415.1</v>
      </c>
      <c r="D89" s="6">
        <v>413.3</v>
      </c>
      <c r="E89" s="6">
        <v>413.5</v>
      </c>
      <c r="F89" s="6">
        <v>238.2</v>
      </c>
      <c r="G89" s="6">
        <v>238.4</v>
      </c>
      <c r="H89" s="6">
        <v>239.6</v>
      </c>
      <c r="I89" s="6">
        <v>238.7</v>
      </c>
    </row>
    <row r="90">
      <c r="A90" s="5">
        <v>45895.291666666664</v>
      </c>
      <c r="B90" s="6">
        <v>410.4</v>
      </c>
      <c r="C90" s="6">
        <v>413.9</v>
      </c>
      <c r="D90" s="6">
        <v>412.2</v>
      </c>
      <c r="E90" s="6">
        <v>412.2</v>
      </c>
      <c r="F90" s="6">
        <v>237.4</v>
      </c>
      <c r="G90" s="6">
        <v>237.5</v>
      </c>
      <c r="H90" s="6">
        <v>239.0</v>
      </c>
      <c r="I90" s="6">
        <v>238.0</v>
      </c>
    </row>
    <row r="91">
      <c r="A91" s="5">
        <v>45895.29513888889</v>
      </c>
      <c r="B91" s="6">
        <v>408.8</v>
      </c>
      <c r="C91" s="6">
        <v>410.3</v>
      </c>
      <c r="D91" s="6">
        <v>409.2</v>
      </c>
      <c r="E91" s="6">
        <v>409.5</v>
      </c>
      <c r="F91" s="6">
        <v>236.4</v>
      </c>
      <c r="G91" s="6">
        <v>236.1</v>
      </c>
      <c r="H91" s="6">
        <v>236.7</v>
      </c>
      <c r="I91" s="6">
        <v>236.4</v>
      </c>
    </row>
    <row r="92">
      <c r="A92" s="5">
        <v>45895.29861111111</v>
      </c>
      <c r="B92" s="6">
        <v>411.0</v>
      </c>
      <c r="C92" s="6">
        <v>415.0</v>
      </c>
      <c r="D92" s="6">
        <v>412.5</v>
      </c>
      <c r="E92" s="6">
        <v>412.8</v>
      </c>
      <c r="F92" s="6">
        <v>237.5</v>
      </c>
      <c r="G92" s="6">
        <v>238.3</v>
      </c>
      <c r="H92" s="6">
        <v>239.3</v>
      </c>
      <c r="I92" s="6">
        <v>238.3</v>
      </c>
    </row>
    <row r="93">
      <c r="A93" s="5">
        <v>45895.302083333336</v>
      </c>
      <c r="B93" s="6">
        <v>409.8</v>
      </c>
      <c r="C93" s="6">
        <v>413.3</v>
      </c>
      <c r="D93" s="6">
        <v>411.4</v>
      </c>
      <c r="E93" s="6">
        <v>411.5</v>
      </c>
      <c r="F93" s="6">
        <v>236.8</v>
      </c>
      <c r="G93" s="6">
        <v>237.5</v>
      </c>
      <c r="H93" s="6">
        <v>238.5</v>
      </c>
      <c r="I93" s="6">
        <v>237.6</v>
      </c>
    </row>
    <row r="94">
      <c r="A94" s="5">
        <v>45895.305555555555</v>
      </c>
      <c r="B94" s="6">
        <v>409.4</v>
      </c>
      <c r="C94" s="6">
        <v>412.5</v>
      </c>
      <c r="D94" s="6">
        <v>410.6</v>
      </c>
      <c r="E94" s="6">
        <v>410.9</v>
      </c>
      <c r="F94" s="6">
        <v>236.5</v>
      </c>
      <c r="G94" s="6">
        <v>237.4</v>
      </c>
      <c r="H94" s="6">
        <v>237.7</v>
      </c>
      <c r="I94" s="6">
        <v>237.2</v>
      </c>
    </row>
    <row r="95">
      <c r="A95" s="5">
        <v>45895.30902777778</v>
      </c>
      <c r="B95" s="6">
        <v>415.5</v>
      </c>
      <c r="C95" s="6">
        <v>418.1</v>
      </c>
      <c r="D95" s="6">
        <v>415.8</v>
      </c>
      <c r="E95" s="6">
        <v>416.5</v>
      </c>
      <c r="F95" s="6">
        <v>239.7</v>
      </c>
      <c r="G95" s="6">
        <v>240.5</v>
      </c>
      <c r="H95" s="6">
        <v>241.1</v>
      </c>
      <c r="I95" s="6">
        <v>240.5</v>
      </c>
    </row>
    <row r="96">
      <c r="A96" s="5">
        <v>45895.3125</v>
      </c>
      <c r="B96" s="6">
        <v>417.4</v>
      </c>
      <c r="C96" s="6">
        <v>420.1</v>
      </c>
      <c r="D96" s="6">
        <v>417.8</v>
      </c>
      <c r="E96" s="6">
        <v>418.4</v>
      </c>
      <c r="F96" s="6">
        <v>240.9</v>
      </c>
      <c r="G96" s="6">
        <v>241.5</v>
      </c>
      <c r="H96" s="6">
        <v>242.4</v>
      </c>
      <c r="I96" s="6">
        <v>241.6</v>
      </c>
    </row>
    <row r="97">
      <c r="A97" s="5">
        <v>45895.31597222222</v>
      </c>
      <c r="B97" s="6">
        <v>418.4</v>
      </c>
      <c r="C97" s="6">
        <v>420.2</v>
      </c>
      <c r="D97" s="6">
        <v>418.3</v>
      </c>
      <c r="E97" s="6">
        <v>419.0</v>
      </c>
      <c r="F97" s="6">
        <v>241.8</v>
      </c>
      <c r="G97" s="6">
        <v>241.7</v>
      </c>
      <c r="H97" s="6">
        <v>242.2</v>
      </c>
      <c r="I97" s="6">
        <v>241.9</v>
      </c>
    </row>
    <row r="98">
      <c r="A98" s="5">
        <v>45895.319444444445</v>
      </c>
      <c r="B98" s="6">
        <v>416.2</v>
      </c>
      <c r="C98" s="6">
        <v>417.8</v>
      </c>
      <c r="D98" s="6">
        <v>417.0</v>
      </c>
      <c r="E98" s="6">
        <v>417.0</v>
      </c>
      <c r="F98" s="6">
        <v>241.0</v>
      </c>
      <c r="G98" s="6">
        <v>240.3</v>
      </c>
      <c r="H98" s="6">
        <v>241.0</v>
      </c>
      <c r="I98" s="6">
        <v>240.8</v>
      </c>
    </row>
    <row r="99">
      <c r="A99" s="5">
        <v>45895.322916666664</v>
      </c>
      <c r="B99" s="6">
        <v>415.6</v>
      </c>
      <c r="C99" s="6">
        <v>419.4</v>
      </c>
      <c r="D99" s="6">
        <v>417.8</v>
      </c>
      <c r="E99" s="6">
        <v>417.6</v>
      </c>
      <c r="F99" s="6">
        <v>240.7</v>
      </c>
      <c r="G99" s="6">
        <v>240.8</v>
      </c>
      <c r="H99" s="6">
        <v>241.9</v>
      </c>
      <c r="I99" s="6">
        <v>241.1</v>
      </c>
    </row>
    <row r="100">
      <c r="A100" s="5">
        <v>45895.32638888889</v>
      </c>
      <c r="B100" s="6">
        <v>417.2</v>
      </c>
      <c r="C100" s="6">
        <v>421.0</v>
      </c>
      <c r="D100" s="6">
        <v>418.6</v>
      </c>
      <c r="E100" s="6">
        <v>418.9</v>
      </c>
      <c r="F100" s="6">
        <v>241.2</v>
      </c>
      <c r="G100" s="6">
        <v>241.8</v>
      </c>
      <c r="H100" s="6">
        <v>242.7</v>
      </c>
      <c r="I100" s="6">
        <v>241.9</v>
      </c>
    </row>
    <row r="101">
      <c r="A101" s="5">
        <v>45895.32986111111</v>
      </c>
      <c r="B101" s="6">
        <v>421.0</v>
      </c>
      <c r="C101" s="6">
        <v>424.8</v>
      </c>
      <c r="D101" s="6">
        <v>422.9</v>
      </c>
      <c r="E101" s="6">
        <v>422.9</v>
      </c>
      <c r="F101" s="6">
        <v>243.4</v>
      </c>
      <c r="G101" s="6">
        <v>244.0</v>
      </c>
      <c r="H101" s="6">
        <v>245.0</v>
      </c>
      <c r="I101" s="6">
        <v>244.2</v>
      </c>
    </row>
    <row r="102">
      <c r="A102" s="5">
        <v>45895.333333333336</v>
      </c>
      <c r="B102" s="6">
        <v>422.0</v>
      </c>
      <c r="C102" s="6">
        <v>425.7</v>
      </c>
      <c r="D102" s="6">
        <v>424.1</v>
      </c>
      <c r="E102" s="6">
        <v>423.9</v>
      </c>
      <c r="F102" s="6">
        <v>244.1</v>
      </c>
      <c r="G102" s="6">
        <v>244.6</v>
      </c>
      <c r="H102" s="6">
        <v>245.5</v>
      </c>
      <c r="I102" s="6">
        <v>244.7</v>
      </c>
    </row>
    <row r="103">
      <c r="A103" s="5">
        <v>45895.336805555555</v>
      </c>
      <c r="B103" s="6">
        <v>421.9</v>
      </c>
      <c r="C103" s="6">
        <v>426.2</v>
      </c>
      <c r="D103" s="6">
        <v>423.9</v>
      </c>
      <c r="E103" s="6">
        <v>424.0</v>
      </c>
      <c r="F103" s="6">
        <v>244.1</v>
      </c>
      <c r="G103" s="6">
        <v>244.8</v>
      </c>
      <c r="H103" s="6">
        <v>245.5</v>
      </c>
      <c r="I103" s="6">
        <v>244.8</v>
      </c>
    </row>
    <row r="104">
      <c r="A104" s="5">
        <v>45895.34027777778</v>
      </c>
      <c r="B104" s="6">
        <v>423.4</v>
      </c>
      <c r="C104" s="6">
        <v>425.8</v>
      </c>
      <c r="D104" s="6">
        <v>423.8</v>
      </c>
      <c r="E104" s="6">
        <v>424.3</v>
      </c>
      <c r="F104" s="6">
        <v>245.0</v>
      </c>
      <c r="G104" s="6">
        <v>245.1</v>
      </c>
      <c r="H104" s="6">
        <v>244.9</v>
      </c>
      <c r="I104" s="6">
        <v>245.0</v>
      </c>
    </row>
    <row r="105">
      <c r="A105" s="5">
        <v>45895.34375</v>
      </c>
      <c r="B105" s="6">
        <v>426.5</v>
      </c>
      <c r="C105" s="6">
        <v>430.3</v>
      </c>
      <c r="D105" s="6">
        <v>428.3</v>
      </c>
      <c r="E105" s="6">
        <v>428.4</v>
      </c>
      <c r="F105" s="6">
        <v>246.8</v>
      </c>
      <c r="G105" s="6">
        <v>247.2</v>
      </c>
      <c r="H105" s="6">
        <v>247.9</v>
      </c>
      <c r="I105" s="6">
        <v>247.3</v>
      </c>
    </row>
    <row r="106">
      <c r="A106" s="5">
        <v>45895.34722222222</v>
      </c>
      <c r="B106" s="6">
        <v>426.6</v>
      </c>
      <c r="C106" s="6">
        <v>429.3</v>
      </c>
      <c r="D106" s="6">
        <v>427.5</v>
      </c>
      <c r="E106" s="6">
        <v>427.8</v>
      </c>
      <c r="F106" s="6">
        <v>247.0</v>
      </c>
      <c r="G106" s="6">
        <v>246.7</v>
      </c>
      <c r="H106" s="6">
        <v>247.3</v>
      </c>
      <c r="I106" s="6">
        <v>247.0</v>
      </c>
    </row>
    <row r="107">
      <c r="A107" s="5">
        <v>45895.350694444445</v>
      </c>
      <c r="B107" s="6">
        <v>427.0</v>
      </c>
      <c r="C107" s="6">
        <v>429.8</v>
      </c>
      <c r="D107" s="6">
        <v>428.4</v>
      </c>
      <c r="E107" s="6">
        <v>428.4</v>
      </c>
      <c r="F107" s="6">
        <v>247.5</v>
      </c>
      <c r="G107" s="6">
        <v>247.3</v>
      </c>
      <c r="H107" s="6">
        <v>247.3</v>
      </c>
      <c r="I107" s="6">
        <v>247.4</v>
      </c>
    </row>
    <row r="108">
      <c r="A108" s="5">
        <v>45895.354166666664</v>
      </c>
      <c r="B108" s="6">
        <v>428.6</v>
      </c>
      <c r="C108" s="6">
        <v>431.1</v>
      </c>
      <c r="D108" s="6">
        <v>429.4</v>
      </c>
      <c r="E108" s="6">
        <v>429.7</v>
      </c>
      <c r="F108" s="6">
        <v>248.3</v>
      </c>
      <c r="G108" s="6">
        <v>248.0</v>
      </c>
      <c r="H108" s="6">
        <v>247.9</v>
      </c>
      <c r="I108" s="6">
        <v>248.1</v>
      </c>
    </row>
    <row r="109">
      <c r="A109" s="5">
        <v>45895.35763888889</v>
      </c>
      <c r="B109" s="6">
        <v>426.3</v>
      </c>
      <c r="C109" s="6">
        <v>428.4</v>
      </c>
      <c r="D109" s="6">
        <v>427.1</v>
      </c>
      <c r="E109" s="6">
        <v>427.3</v>
      </c>
      <c r="F109" s="6">
        <v>247.3</v>
      </c>
      <c r="G109" s="6">
        <v>246.0</v>
      </c>
      <c r="H109" s="6">
        <v>246.8</v>
      </c>
      <c r="I109" s="6">
        <v>246.7</v>
      </c>
    </row>
    <row r="110">
      <c r="A110" s="5">
        <v>45895.36111111111</v>
      </c>
      <c r="B110" s="6">
        <v>426.7</v>
      </c>
      <c r="C110" s="6">
        <v>428.5</v>
      </c>
      <c r="D110" s="6">
        <v>427.8</v>
      </c>
      <c r="E110" s="6">
        <v>427.6</v>
      </c>
      <c r="F110" s="6">
        <v>247.3</v>
      </c>
      <c r="G110" s="6">
        <v>246.1</v>
      </c>
      <c r="H110" s="6">
        <v>247.3</v>
      </c>
      <c r="I110" s="6">
        <v>246.9</v>
      </c>
    </row>
    <row r="111">
      <c r="A111" s="5">
        <v>45895.364583333336</v>
      </c>
      <c r="B111" s="6">
        <v>427.3</v>
      </c>
      <c r="C111" s="6">
        <v>428.9</v>
      </c>
      <c r="D111" s="6">
        <v>428.5</v>
      </c>
      <c r="E111" s="6">
        <v>428.2</v>
      </c>
      <c r="F111" s="6">
        <v>247.6</v>
      </c>
      <c r="G111" s="6">
        <v>246.3</v>
      </c>
      <c r="H111" s="6">
        <v>247.9</v>
      </c>
      <c r="I111" s="6">
        <v>247.2</v>
      </c>
    </row>
    <row r="112">
      <c r="A112" s="5">
        <v>45895.368055555555</v>
      </c>
      <c r="B112" s="6">
        <v>427.0</v>
      </c>
      <c r="C112" s="6">
        <v>429.8</v>
      </c>
      <c r="D112" s="6">
        <v>428.6</v>
      </c>
      <c r="E112" s="6">
        <v>428.5</v>
      </c>
      <c r="F112" s="6">
        <v>247.4</v>
      </c>
      <c r="G112" s="6">
        <v>247.1</v>
      </c>
      <c r="H112" s="6">
        <v>247.7</v>
      </c>
      <c r="I112" s="6">
        <v>247.4</v>
      </c>
    </row>
    <row r="113">
      <c r="A113" s="5">
        <v>45895.37152777778</v>
      </c>
      <c r="B113" s="6">
        <v>426.9</v>
      </c>
      <c r="C113" s="6">
        <v>429.4</v>
      </c>
      <c r="D113" s="6">
        <v>428.3</v>
      </c>
      <c r="E113" s="6">
        <v>428.2</v>
      </c>
      <c r="F113" s="6">
        <v>247.3</v>
      </c>
      <c r="G113" s="6">
        <v>246.9</v>
      </c>
      <c r="H113" s="6">
        <v>247.5</v>
      </c>
      <c r="I113" s="6">
        <v>247.2</v>
      </c>
    </row>
    <row r="114">
      <c r="A114" s="5">
        <v>45895.375</v>
      </c>
      <c r="B114" s="6">
        <v>428.0</v>
      </c>
      <c r="C114" s="6">
        <v>431.0</v>
      </c>
      <c r="D114" s="6">
        <v>429.5</v>
      </c>
      <c r="E114" s="6">
        <v>429.5</v>
      </c>
      <c r="F114" s="6">
        <v>247.6</v>
      </c>
      <c r="G114" s="6">
        <v>247.9</v>
      </c>
      <c r="H114" s="6">
        <v>248.5</v>
      </c>
      <c r="I114" s="6">
        <v>248.0</v>
      </c>
    </row>
    <row r="115">
      <c r="A115" s="5">
        <v>45895.37847222222</v>
      </c>
      <c r="B115" s="6">
        <v>428.2</v>
      </c>
      <c r="C115" s="6">
        <v>431.1</v>
      </c>
      <c r="D115" s="6">
        <v>429.8</v>
      </c>
      <c r="E115" s="6">
        <v>429.7</v>
      </c>
      <c r="F115" s="6">
        <v>247.4</v>
      </c>
      <c r="G115" s="6">
        <v>248.2</v>
      </c>
      <c r="H115" s="6">
        <v>248.7</v>
      </c>
      <c r="I115" s="6">
        <v>248.1</v>
      </c>
    </row>
    <row r="116">
      <c r="A116" s="5">
        <v>45895.381944444445</v>
      </c>
      <c r="B116" s="6">
        <v>429.6</v>
      </c>
      <c r="C116" s="6">
        <v>432.3</v>
      </c>
      <c r="D116" s="6">
        <v>430.6</v>
      </c>
      <c r="E116" s="6">
        <v>430.8</v>
      </c>
      <c r="F116" s="6">
        <v>248.2</v>
      </c>
      <c r="G116" s="6">
        <v>248.9</v>
      </c>
      <c r="H116" s="6">
        <v>249.2</v>
      </c>
      <c r="I116" s="6">
        <v>248.7</v>
      </c>
    </row>
    <row r="117">
      <c r="A117" s="5">
        <v>45895.385416666664</v>
      </c>
      <c r="B117" s="6">
        <v>429.8</v>
      </c>
      <c r="C117" s="6">
        <v>432.6</v>
      </c>
      <c r="D117" s="6">
        <v>432.0</v>
      </c>
      <c r="E117" s="6">
        <v>431.4</v>
      </c>
      <c r="F117" s="6">
        <v>248.7</v>
      </c>
      <c r="G117" s="6">
        <v>248.8</v>
      </c>
      <c r="H117" s="6">
        <v>249.8</v>
      </c>
      <c r="I117" s="6">
        <v>249.1</v>
      </c>
    </row>
    <row r="118">
      <c r="A118" s="5">
        <v>45895.38888888889</v>
      </c>
      <c r="B118" s="6">
        <v>430.2</v>
      </c>
      <c r="C118" s="6">
        <v>433.5</v>
      </c>
      <c r="D118" s="6">
        <v>432.0</v>
      </c>
      <c r="E118" s="6">
        <v>431.9</v>
      </c>
      <c r="F118" s="6">
        <v>248.5</v>
      </c>
      <c r="G118" s="6">
        <v>249.3</v>
      </c>
      <c r="H118" s="6">
        <v>250.3</v>
      </c>
      <c r="I118" s="6">
        <v>249.4</v>
      </c>
    </row>
    <row r="119">
      <c r="A119" s="5">
        <v>45895.39236111111</v>
      </c>
      <c r="B119" s="6">
        <v>428.9</v>
      </c>
      <c r="C119" s="6">
        <v>432.1</v>
      </c>
      <c r="D119" s="6">
        <v>431.2</v>
      </c>
      <c r="E119" s="6">
        <v>430.7</v>
      </c>
      <c r="F119" s="6">
        <v>248.1</v>
      </c>
      <c r="G119" s="6">
        <v>248.2</v>
      </c>
      <c r="H119" s="6">
        <v>249.7</v>
      </c>
      <c r="I119" s="6">
        <v>248.7</v>
      </c>
    </row>
    <row r="120">
      <c r="A120" s="5">
        <v>45895.395833333336</v>
      </c>
      <c r="B120" s="6">
        <v>428.0</v>
      </c>
      <c r="C120" s="6">
        <v>431.4</v>
      </c>
      <c r="D120" s="6">
        <v>430.5</v>
      </c>
      <c r="E120" s="6">
        <v>430.0</v>
      </c>
      <c r="F120" s="6">
        <v>247.2</v>
      </c>
      <c r="G120" s="6">
        <v>248.0</v>
      </c>
      <c r="H120" s="6">
        <v>249.5</v>
      </c>
      <c r="I120" s="6">
        <v>248.3</v>
      </c>
    </row>
    <row r="121">
      <c r="A121" s="5">
        <v>45895.399305555555</v>
      </c>
      <c r="B121" s="6">
        <v>428.1</v>
      </c>
      <c r="C121" s="6">
        <v>431.4</v>
      </c>
      <c r="D121" s="6">
        <v>429.5</v>
      </c>
      <c r="E121" s="6">
        <v>429.7</v>
      </c>
      <c r="F121" s="6">
        <v>247.1</v>
      </c>
      <c r="G121" s="6">
        <v>248.9</v>
      </c>
      <c r="H121" s="6">
        <v>248.3</v>
      </c>
      <c r="I121" s="6">
        <v>248.1</v>
      </c>
    </row>
    <row r="122">
      <c r="A122" s="5">
        <v>45895.40277777778</v>
      </c>
      <c r="B122" s="6">
        <v>429.3</v>
      </c>
      <c r="C122" s="6">
        <v>434.0</v>
      </c>
      <c r="D122" s="6">
        <v>432.0</v>
      </c>
      <c r="E122" s="6">
        <v>431.8</v>
      </c>
      <c r="F122" s="6">
        <v>247.7</v>
      </c>
      <c r="G122" s="6">
        <v>250.0</v>
      </c>
      <c r="H122" s="6">
        <v>250.2</v>
      </c>
      <c r="I122" s="6">
        <v>249.3</v>
      </c>
    </row>
    <row r="123">
      <c r="A123" s="5">
        <v>45895.40625</v>
      </c>
      <c r="B123" s="6">
        <v>430.4</v>
      </c>
      <c r="C123" s="6">
        <v>433.7</v>
      </c>
      <c r="D123" s="6">
        <v>432.0</v>
      </c>
      <c r="E123" s="6">
        <v>432.1</v>
      </c>
      <c r="F123" s="6">
        <v>248.8</v>
      </c>
      <c r="G123" s="6">
        <v>249.6</v>
      </c>
      <c r="H123" s="6">
        <v>250.1</v>
      </c>
      <c r="I123" s="6">
        <v>249.5</v>
      </c>
    </row>
    <row r="124">
      <c r="A124" s="5">
        <v>45895.40972222222</v>
      </c>
      <c r="B124" s="6">
        <v>430.6</v>
      </c>
      <c r="C124" s="6">
        <v>434.5</v>
      </c>
      <c r="D124" s="6">
        <v>433.5</v>
      </c>
      <c r="E124" s="6">
        <v>432.8</v>
      </c>
      <c r="F124" s="6">
        <v>248.9</v>
      </c>
      <c r="G124" s="6">
        <v>249.7</v>
      </c>
      <c r="H124" s="6">
        <v>251.1</v>
      </c>
      <c r="I124" s="6">
        <v>249.9</v>
      </c>
    </row>
    <row r="125">
      <c r="A125" s="5">
        <v>45895.413194444445</v>
      </c>
      <c r="B125" s="6">
        <v>422.1</v>
      </c>
      <c r="C125" s="6">
        <v>425.8</v>
      </c>
      <c r="D125" s="6">
        <v>424.4</v>
      </c>
      <c r="E125" s="6">
        <v>424.1</v>
      </c>
      <c r="F125" s="6">
        <v>243.9</v>
      </c>
      <c r="G125" s="6">
        <v>245.1</v>
      </c>
      <c r="H125" s="6">
        <v>245.6</v>
      </c>
      <c r="I125" s="6">
        <v>244.9</v>
      </c>
    </row>
    <row r="126">
      <c r="A126" s="5">
        <v>45895.416666666664</v>
      </c>
      <c r="B126" s="6">
        <v>421.0</v>
      </c>
      <c r="C126" s="6">
        <v>424.9</v>
      </c>
      <c r="D126" s="6">
        <v>423.5</v>
      </c>
      <c r="E126" s="6">
        <v>423.1</v>
      </c>
      <c r="F126" s="6">
        <v>243.1</v>
      </c>
      <c r="G126" s="6">
        <v>244.8</v>
      </c>
      <c r="H126" s="6">
        <v>245.1</v>
      </c>
      <c r="I126" s="6">
        <v>244.3</v>
      </c>
    </row>
    <row r="127">
      <c r="A127" s="5">
        <v>45895.42013888889</v>
      </c>
      <c r="B127" s="6">
        <v>420.8</v>
      </c>
      <c r="C127" s="6">
        <v>425.8</v>
      </c>
      <c r="D127" s="6">
        <v>424.4</v>
      </c>
      <c r="E127" s="6">
        <v>423.7</v>
      </c>
      <c r="F127" s="6">
        <v>243.3</v>
      </c>
      <c r="G127" s="6">
        <v>244.6</v>
      </c>
      <c r="H127" s="6">
        <v>245.9</v>
      </c>
      <c r="I127" s="6">
        <v>244.6</v>
      </c>
    </row>
    <row r="128">
      <c r="A128" s="5">
        <v>45895.42361111111</v>
      </c>
      <c r="B128" s="6">
        <v>422.8</v>
      </c>
      <c r="C128" s="6">
        <v>426.9</v>
      </c>
      <c r="D128" s="6">
        <v>425.9</v>
      </c>
      <c r="E128" s="6">
        <v>425.2</v>
      </c>
      <c r="F128" s="6">
        <v>244.4</v>
      </c>
      <c r="G128" s="6">
        <v>245.6</v>
      </c>
      <c r="H128" s="6">
        <v>246.5</v>
      </c>
      <c r="I128" s="6">
        <v>245.5</v>
      </c>
    </row>
    <row r="129">
      <c r="A129" s="5">
        <v>45895.427083333336</v>
      </c>
      <c r="B129" s="6">
        <v>422.5</v>
      </c>
      <c r="C129" s="6">
        <v>427.3</v>
      </c>
      <c r="D129" s="6">
        <v>425.7</v>
      </c>
      <c r="E129" s="6">
        <v>425.1</v>
      </c>
      <c r="F129" s="6">
        <v>244.0</v>
      </c>
      <c r="G129" s="6">
        <v>245.8</v>
      </c>
      <c r="H129" s="6">
        <v>246.7</v>
      </c>
      <c r="I129" s="6">
        <v>245.5</v>
      </c>
    </row>
    <row r="130">
      <c r="A130" s="5">
        <v>45895.430555555555</v>
      </c>
      <c r="B130" s="6">
        <v>423.0</v>
      </c>
      <c r="C130" s="6">
        <v>426.9</v>
      </c>
      <c r="D130" s="6">
        <v>425.7</v>
      </c>
      <c r="E130" s="6">
        <v>425.2</v>
      </c>
      <c r="F130" s="6">
        <v>244.4</v>
      </c>
      <c r="G130" s="6">
        <v>245.8</v>
      </c>
      <c r="H130" s="6">
        <v>246.4</v>
      </c>
      <c r="I130" s="6">
        <v>245.5</v>
      </c>
    </row>
    <row r="131">
      <c r="A131" s="5">
        <v>45895.43402777778</v>
      </c>
      <c r="B131" s="6">
        <v>424.5</v>
      </c>
      <c r="C131" s="6">
        <v>428.3</v>
      </c>
      <c r="D131" s="6">
        <v>426.5</v>
      </c>
      <c r="E131" s="6">
        <v>426.4</v>
      </c>
      <c r="F131" s="6">
        <v>245.1</v>
      </c>
      <c r="G131" s="6">
        <v>246.6</v>
      </c>
      <c r="H131" s="6">
        <v>246.9</v>
      </c>
      <c r="I131" s="6">
        <v>246.2</v>
      </c>
    </row>
    <row r="132">
      <c r="A132" s="5">
        <v>45895.4375</v>
      </c>
      <c r="B132" s="6">
        <v>423.6</v>
      </c>
      <c r="C132" s="6">
        <v>428.0</v>
      </c>
      <c r="D132" s="6">
        <v>426.0</v>
      </c>
      <c r="E132" s="6">
        <v>425.9</v>
      </c>
      <c r="F132" s="6">
        <v>244.7</v>
      </c>
      <c r="G132" s="6">
        <v>246.0</v>
      </c>
      <c r="H132" s="6">
        <v>247.0</v>
      </c>
      <c r="I132" s="6">
        <v>245.9</v>
      </c>
    </row>
    <row r="133">
      <c r="A133" s="5">
        <v>45895.44097222222</v>
      </c>
      <c r="B133" s="6">
        <v>423.0</v>
      </c>
      <c r="C133" s="6">
        <v>427.4</v>
      </c>
      <c r="D133" s="6">
        <v>426.3</v>
      </c>
      <c r="E133" s="6">
        <v>425.6</v>
      </c>
      <c r="F133" s="6">
        <v>244.3</v>
      </c>
      <c r="G133" s="6">
        <v>245.6</v>
      </c>
      <c r="H133" s="6">
        <v>247.3</v>
      </c>
      <c r="I133" s="6">
        <v>245.7</v>
      </c>
    </row>
    <row r="134">
      <c r="A134" s="5">
        <v>45895.444444444445</v>
      </c>
      <c r="B134" s="6">
        <v>423.3</v>
      </c>
      <c r="C134" s="6">
        <v>428.3</v>
      </c>
      <c r="D134" s="6">
        <v>426.3</v>
      </c>
      <c r="E134" s="6">
        <v>426.0</v>
      </c>
      <c r="F134" s="6">
        <v>244.2</v>
      </c>
      <c r="G134" s="6">
        <v>246.3</v>
      </c>
      <c r="H134" s="6">
        <v>247.4</v>
      </c>
      <c r="I134" s="6">
        <v>246.0</v>
      </c>
    </row>
    <row r="135">
      <c r="A135" s="5">
        <v>45895.447916666664</v>
      </c>
      <c r="B135" s="6">
        <v>424.6</v>
      </c>
      <c r="C135" s="6">
        <v>429.9</v>
      </c>
      <c r="D135" s="6">
        <v>427.4</v>
      </c>
      <c r="E135" s="6">
        <v>427.3</v>
      </c>
      <c r="F135" s="6">
        <v>244.5</v>
      </c>
      <c r="G135" s="6">
        <v>247.5</v>
      </c>
      <c r="H135" s="6">
        <v>248.3</v>
      </c>
      <c r="I135" s="6">
        <v>246.8</v>
      </c>
    </row>
    <row r="136">
      <c r="A136" s="5">
        <v>45895.45138888889</v>
      </c>
      <c r="B136" s="6">
        <v>424.7</v>
      </c>
      <c r="C136" s="6">
        <v>429.4</v>
      </c>
      <c r="D136" s="6">
        <v>427.4</v>
      </c>
      <c r="E136" s="6">
        <v>427.2</v>
      </c>
      <c r="F136" s="6">
        <v>244.8</v>
      </c>
      <c r="G136" s="6">
        <v>247.1</v>
      </c>
      <c r="H136" s="6">
        <v>248.2</v>
      </c>
      <c r="I136" s="6">
        <v>246.7</v>
      </c>
    </row>
    <row r="137">
      <c r="A137" s="5">
        <v>45895.45486111111</v>
      </c>
      <c r="B137" s="6">
        <v>425.3</v>
      </c>
      <c r="C137" s="6">
        <v>430.3</v>
      </c>
      <c r="D137" s="6">
        <v>427.9</v>
      </c>
      <c r="E137" s="6">
        <v>427.8</v>
      </c>
      <c r="F137" s="6">
        <v>244.8</v>
      </c>
      <c r="G137" s="6">
        <v>247.8</v>
      </c>
      <c r="H137" s="6">
        <v>248.6</v>
      </c>
      <c r="I137" s="6">
        <v>247.1</v>
      </c>
    </row>
    <row r="138">
      <c r="A138" s="5">
        <v>45895.458333333336</v>
      </c>
      <c r="B138" s="6">
        <v>425.4</v>
      </c>
      <c r="C138" s="6">
        <v>430.9</v>
      </c>
      <c r="D138" s="6">
        <v>429.0</v>
      </c>
      <c r="E138" s="6">
        <v>428.5</v>
      </c>
      <c r="F138" s="6">
        <v>245.2</v>
      </c>
      <c r="G138" s="6">
        <v>247.7</v>
      </c>
      <c r="H138" s="6">
        <v>249.4</v>
      </c>
      <c r="I138" s="6">
        <v>247.4</v>
      </c>
    </row>
    <row r="139">
      <c r="A139" s="5">
        <v>45895.461805555555</v>
      </c>
      <c r="B139" s="6">
        <v>426.1</v>
      </c>
      <c r="C139" s="6">
        <v>431.0</v>
      </c>
      <c r="D139" s="6">
        <v>429.1</v>
      </c>
      <c r="E139" s="6">
        <v>428.7</v>
      </c>
      <c r="F139" s="6">
        <v>245.7</v>
      </c>
      <c r="G139" s="6">
        <v>247.8</v>
      </c>
      <c r="H139" s="6">
        <v>249.2</v>
      </c>
      <c r="I139" s="6">
        <v>247.6</v>
      </c>
    </row>
    <row r="140">
      <c r="A140" s="5">
        <v>45895.46527777778</v>
      </c>
      <c r="B140" s="6">
        <v>426.4</v>
      </c>
      <c r="C140" s="6">
        <v>430.8</v>
      </c>
      <c r="D140" s="6">
        <v>428.9</v>
      </c>
      <c r="E140" s="6">
        <v>428.7</v>
      </c>
      <c r="F140" s="6">
        <v>245.9</v>
      </c>
      <c r="G140" s="6">
        <v>247.9</v>
      </c>
      <c r="H140" s="6">
        <v>248.8</v>
      </c>
      <c r="I140" s="6">
        <v>247.6</v>
      </c>
    </row>
    <row r="141">
      <c r="A141" s="5">
        <v>45895.46875</v>
      </c>
      <c r="B141" s="6">
        <v>424.9</v>
      </c>
      <c r="C141" s="6">
        <v>429.3</v>
      </c>
      <c r="D141" s="6">
        <v>428.0</v>
      </c>
      <c r="E141" s="6">
        <v>427.4</v>
      </c>
      <c r="F141" s="6">
        <v>245.2</v>
      </c>
      <c r="G141" s="6">
        <v>247.1</v>
      </c>
      <c r="H141" s="6">
        <v>248.1</v>
      </c>
      <c r="I141" s="6">
        <v>246.8</v>
      </c>
    </row>
    <row r="142">
      <c r="A142" s="5">
        <v>45895.47222222222</v>
      </c>
      <c r="B142" s="6">
        <v>426.1</v>
      </c>
      <c r="C142" s="6">
        <v>430.7</v>
      </c>
      <c r="D142" s="6">
        <v>428.8</v>
      </c>
      <c r="E142" s="6">
        <v>428.5</v>
      </c>
      <c r="F142" s="6">
        <v>246.0</v>
      </c>
      <c r="G142" s="6">
        <v>247.7</v>
      </c>
      <c r="H142" s="6">
        <v>248.6</v>
      </c>
      <c r="I142" s="6">
        <v>247.5</v>
      </c>
    </row>
    <row r="143">
      <c r="A143" s="5">
        <v>45895.475694444445</v>
      </c>
      <c r="B143" s="6">
        <v>425.3</v>
      </c>
      <c r="C143" s="6">
        <v>430.5</v>
      </c>
      <c r="D143" s="6">
        <v>428.5</v>
      </c>
      <c r="E143" s="6">
        <v>428.1</v>
      </c>
      <c r="F143" s="6">
        <v>245.3</v>
      </c>
      <c r="G143" s="6">
        <v>247.7</v>
      </c>
      <c r="H143" s="6">
        <v>248.7</v>
      </c>
      <c r="I143" s="6">
        <v>247.2</v>
      </c>
    </row>
    <row r="144">
      <c r="A144" s="5">
        <v>45895.479166666664</v>
      </c>
      <c r="B144" s="6">
        <v>426.0</v>
      </c>
      <c r="C144" s="6">
        <v>431.5</v>
      </c>
      <c r="D144" s="6">
        <v>429.4</v>
      </c>
      <c r="E144" s="6">
        <v>429.0</v>
      </c>
      <c r="F144" s="6">
        <v>245.8</v>
      </c>
      <c r="G144" s="6">
        <v>248.1</v>
      </c>
      <c r="H144" s="6">
        <v>249.2</v>
      </c>
      <c r="I144" s="6">
        <v>247.7</v>
      </c>
    </row>
    <row r="145">
      <c r="A145" s="5">
        <v>45895.48263888889</v>
      </c>
      <c r="B145" s="6">
        <v>426.1</v>
      </c>
      <c r="C145" s="6">
        <v>430.1</v>
      </c>
      <c r="D145" s="6">
        <v>428.2</v>
      </c>
      <c r="E145" s="6">
        <v>428.1</v>
      </c>
      <c r="F145" s="6">
        <v>245.6</v>
      </c>
      <c r="G145" s="6">
        <v>247.9</v>
      </c>
      <c r="H145" s="6">
        <v>248.2</v>
      </c>
      <c r="I145" s="6">
        <v>247.2</v>
      </c>
    </row>
    <row r="146">
      <c r="A146" s="5">
        <v>45895.48611111111</v>
      </c>
      <c r="B146" s="6">
        <v>426.0</v>
      </c>
      <c r="C146" s="6">
        <v>431.1</v>
      </c>
      <c r="D146" s="6">
        <v>428.7</v>
      </c>
      <c r="E146" s="6">
        <v>428.6</v>
      </c>
      <c r="F146" s="6">
        <v>245.7</v>
      </c>
      <c r="G146" s="6">
        <v>248.0</v>
      </c>
      <c r="H146" s="6">
        <v>248.8</v>
      </c>
      <c r="I146" s="6">
        <v>247.5</v>
      </c>
    </row>
    <row r="147">
      <c r="A147" s="5">
        <v>45895.489583333336</v>
      </c>
      <c r="B147" s="6">
        <v>425.1</v>
      </c>
      <c r="C147" s="6">
        <v>429.3</v>
      </c>
      <c r="D147" s="6">
        <v>427.1</v>
      </c>
      <c r="E147" s="6">
        <v>427.2</v>
      </c>
      <c r="F147" s="6">
        <v>245.2</v>
      </c>
      <c r="G147" s="6">
        <v>247.2</v>
      </c>
      <c r="H147" s="6">
        <v>247.7</v>
      </c>
      <c r="I147" s="6">
        <v>246.7</v>
      </c>
    </row>
    <row r="148">
      <c r="A148" s="5">
        <v>45895.493055555555</v>
      </c>
      <c r="B148" s="6">
        <v>424.8</v>
      </c>
      <c r="C148" s="6">
        <v>430.2</v>
      </c>
      <c r="D148" s="6">
        <v>427.1</v>
      </c>
      <c r="E148" s="6">
        <v>427.3</v>
      </c>
      <c r="F148" s="6">
        <v>245.0</v>
      </c>
      <c r="G148" s="6">
        <v>247.3</v>
      </c>
      <c r="H148" s="6">
        <v>248.1</v>
      </c>
      <c r="I148" s="6">
        <v>246.8</v>
      </c>
    </row>
    <row r="149">
      <c r="A149" s="5">
        <v>45895.49652777778</v>
      </c>
      <c r="B149" s="6">
        <v>424.6</v>
      </c>
      <c r="C149" s="6">
        <v>427.4</v>
      </c>
      <c r="D149" s="6">
        <v>425.7</v>
      </c>
      <c r="E149" s="6">
        <v>425.9</v>
      </c>
      <c r="F149" s="6">
        <v>244.9</v>
      </c>
      <c r="G149" s="6">
        <v>246.4</v>
      </c>
      <c r="H149" s="6">
        <v>246.5</v>
      </c>
      <c r="I149" s="6">
        <v>245.9</v>
      </c>
    </row>
    <row r="150">
      <c r="A150" s="5">
        <v>45895.5</v>
      </c>
      <c r="B150" s="6">
        <v>425.1</v>
      </c>
      <c r="C150" s="6">
        <v>429.4</v>
      </c>
      <c r="D150" s="6">
        <v>427.5</v>
      </c>
      <c r="E150" s="6">
        <v>427.3</v>
      </c>
      <c r="F150" s="6">
        <v>245.4</v>
      </c>
      <c r="G150" s="6">
        <v>247.2</v>
      </c>
      <c r="H150" s="6">
        <v>247.7</v>
      </c>
      <c r="I150" s="6">
        <v>246.8</v>
      </c>
    </row>
    <row r="151">
      <c r="A151" s="5">
        <v>45895.50347222222</v>
      </c>
      <c r="B151" s="6">
        <v>426.9</v>
      </c>
      <c r="C151" s="6">
        <v>429.3</v>
      </c>
      <c r="D151" s="6">
        <v>428.6</v>
      </c>
      <c r="E151" s="6">
        <v>428.3</v>
      </c>
      <c r="F151" s="6">
        <v>246.7</v>
      </c>
      <c r="G151" s="6">
        <v>247.4</v>
      </c>
      <c r="H151" s="6">
        <v>247.8</v>
      </c>
      <c r="I151" s="6">
        <v>247.3</v>
      </c>
    </row>
    <row r="152">
      <c r="A152" s="5">
        <v>45895.506944444445</v>
      </c>
      <c r="B152" s="6">
        <v>426.5</v>
      </c>
      <c r="C152" s="6">
        <v>430.6</v>
      </c>
      <c r="D152" s="6">
        <v>428.2</v>
      </c>
      <c r="E152" s="6">
        <v>428.4</v>
      </c>
      <c r="F152" s="6">
        <v>246.2</v>
      </c>
      <c r="G152" s="6">
        <v>248.0</v>
      </c>
      <c r="H152" s="6">
        <v>248.0</v>
      </c>
      <c r="I152" s="6">
        <v>247.4</v>
      </c>
    </row>
    <row r="153">
      <c r="A153" s="5">
        <v>45895.510416666664</v>
      </c>
      <c r="B153" s="6">
        <v>427.6</v>
      </c>
      <c r="C153" s="6">
        <v>430.7</v>
      </c>
      <c r="D153" s="6">
        <v>428.7</v>
      </c>
      <c r="E153" s="6">
        <v>429.0</v>
      </c>
      <c r="F153" s="6">
        <v>246.6</v>
      </c>
      <c r="G153" s="6">
        <v>248.6</v>
      </c>
      <c r="H153" s="6">
        <v>248.0</v>
      </c>
      <c r="I153" s="6">
        <v>247.7</v>
      </c>
    </row>
    <row r="154">
      <c r="A154" s="5">
        <v>45895.51388888889</v>
      </c>
      <c r="B154" s="6">
        <v>428.1</v>
      </c>
      <c r="C154" s="6">
        <v>431.6</v>
      </c>
      <c r="D154" s="6">
        <v>429.5</v>
      </c>
      <c r="E154" s="6">
        <v>429.7</v>
      </c>
      <c r="F154" s="6">
        <v>246.7</v>
      </c>
      <c r="G154" s="6">
        <v>249.0</v>
      </c>
      <c r="H154" s="6">
        <v>248.8</v>
      </c>
      <c r="I154" s="6">
        <v>248.1</v>
      </c>
    </row>
    <row r="155">
      <c r="A155" s="5">
        <v>45895.51736111111</v>
      </c>
      <c r="B155" s="6">
        <v>427.8</v>
      </c>
      <c r="C155" s="6">
        <v>431.5</v>
      </c>
      <c r="D155" s="6">
        <v>429.4</v>
      </c>
      <c r="E155" s="6">
        <v>429.6</v>
      </c>
      <c r="F155" s="6">
        <v>246.6</v>
      </c>
      <c r="G155" s="6">
        <v>248.7</v>
      </c>
      <c r="H155" s="6">
        <v>248.9</v>
      </c>
      <c r="I155" s="6">
        <v>248.0</v>
      </c>
    </row>
    <row r="156">
      <c r="A156" s="5">
        <v>45895.520833333336</v>
      </c>
      <c r="B156" s="6">
        <v>424.4</v>
      </c>
      <c r="C156" s="6">
        <v>426.8</v>
      </c>
      <c r="D156" s="6">
        <v>425.7</v>
      </c>
      <c r="E156" s="6">
        <v>425.7</v>
      </c>
      <c r="F156" s="6">
        <v>244.7</v>
      </c>
      <c r="G156" s="6">
        <v>246.3</v>
      </c>
      <c r="H156" s="6">
        <v>246.4</v>
      </c>
      <c r="I156" s="6">
        <v>245.8</v>
      </c>
    </row>
    <row r="157">
      <c r="A157" s="5">
        <v>45895.524305555555</v>
      </c>
      <c r="B157" s="6">
        <v>424.2</v>
      </c>
      <c r="C157" s="6">
        <v>424.9</v>
      </c>
      <c r="D157" s="6">
        <v>424.5</v>
      </c>
      <c r="E157" s="6">
        <v>424.5</v>
      </c>
      <c r="F157" s="6">
        <v>244.6</v>
      </c>
      <c r="G157" s="6">
        <v>245.8</v>
      </c>
      <c r="H157" s="6">
        <v>245.0</v>
      </c>
      <c r="I157" s="6">
        <v>245.1</v>
      </c>
    </row>
    <row r="158">
      <c r="A158" s="5">
        <v>45895.52777777778</v>
      </c>
      <c r="B158" s="6">
        <v>424.4</v>
      </c>
      <c r="C158" s="6">
        <v>428.4</v>
      </c>
      <c r="D158" s="6">
        <v>426.4</v>
      </c>
      <c r="E158" s="6">
        <v>426.4</v>
      </c>
      <c r="F158" s="6">
        <v>244.6</v>
      </c>
      <c r="G158" s="6">
        <v>247.1</v>
      </c>
      <c r="H158" s="6">
        <v>247.0</v>
      </c>
      <c r="I158" s="6">
        <v>246.2</v>
      </c>
    </row>
    <row r="159">
      <c r="A159" s="5">
        <v>45895.53125</v>
      </c>
      <c r="B159" s="6">
        <v>425.4</v>
      </c>
      <c r="C159" s="6">
        <v>428.2</v>
      </c>
      <c r="D159" s="6">
        <v>427.2</v>
      </c>
      <c r="E159" s="6">
        <v>426.9</v>
      </c>
      <c r="F159" s="6">
        <v>245.3</v>
      </c>
      <c r="G159" s="6">
        <v>247.0</v>
      </c>
      <c r="H159" s="6">
        <v>247.3</v>
      </c>
      <c r="I159" s="6">
        <v>246.5</v>
      </c>
    </row>
    <row r="160">
      <c r="A160" s="5">
        <v>45895.53472222222</v>
      </c>
      <c r="B160" s="6">
        <v>421.3</v>
      </c>
      <c r="C160" s="6">
        <v>424.7</v>
      </c>
      <c r="D160" s="6">
        <v>422.5</v>
      </c>
      <c r="E160" s="6">
        <v>422.9</v>
      </c>
      <c r="F160" s="6">
        <v>242.8</v>
      </c>
      <c r="G160" s="6">
        <v>244.8</v>
      </c>
      <c r="H160" s="6">
        <v>244.9</v>
      </c>
      <c r="I160" s="6">
        <v>244.2</v>
      </c>
    </row>
    <row r="161">
      <c r="A161" s="5">
        <v>45895.538194444445</v>
      </c>
      <c r="B161" s="6">
        <v>422.8</v>
      </c>
      <c r="C161" s="6">
        <v>427.1</v>
      </c>
      <c r="D161" s="6">
        <v>425.0</v>
      </c>
      <c r="E161" s="6">
        <v>425.0</v>
      </c>
      <c r="F161" s="6">
        <v>244.3</v>
      </c>
      <c r="G161" s="6">
        <v>245.4</v>
      </c>
      <c r="H161" s="6">
        <v>246.5</v>
      </c>
      <c r="I161" s="6">
        <v>245.4</v>
      </c>
    </row>
    <row r="162">
      <c r="A162" s="5">
        <v>45895.541666666664</v>
      </c>
      <c r="B162" s="6">
        <v>425.6</v>
      </c>
      <c r="C162" s="6">
        <v>429.1</v>
      </c>
      <c r="D162" s="6">
        <v>427.3</v>
      </c>
      <c r="E162" s="6">
        <v>427.3</v>
      </c>
      <c r="F162" s="6">
        <v>246.0</v>
      </c>
      <c r="G162" s="6">
        <v>246.5</v>
      </c>
      <c r="H162" s="6">
        <v>247.7</v>
      </c>
      <c r="I162" s="6">
        <v>246.7</v>
      </c>
    </row>
    <row r="163">
      <c r="A163" s="5">
        <v>45895.54513888889</v>
      </c>
      <c r="B163" s="6">
        <v>426.4</v>
      </c>
      <c r="C163" s="6">
        <v>430.2</v>
      </c>
      <c r="D163" s="6">
        <v>427.9</v>
      </c>
      <c r="E163" s="6">
        <v>428.1</v>
      </c>
      <c r="F163" s="6">
        <v>246.5</v>
      </c>
      <c r="G163" s="6">
        <v>247.2</v>
      </c>
      <c r="H163" s="6">
        <v>248.0</v>
      </c>
      <c r="I163" s="6">
        <v>247.2</v>
      </c>
    </row>
    <row r="164">
      <c r="A164" s="5">
        <v>45895.54861111111</v>
      </c>
      <c r="B164" s="6">
        <v>426.2</v>
      </c>
      <c r="C164" s="6">
        <v>429.8</v>
      </c>
      <c r="D164" s="6">
        <v>428.5</v>
      </c>
      <c r="E164" s="6">
        <v>428.2</v>
      </c>
      <c r="F164" s="6">
        <v>246.9</v>
      </c>
      <c r="G164" s="6">
        <v>246.5</v>
      </c>
      <c r="H164" s="6">
        <v>248.3</v>
      </c>
      <c r="I164" s="6">
        <v>247.2</v>
      </c>
    </row>
    <row r="165">
      <c r="A165" s="5">
        <v>45895.552083333336</v>
      </c>
      <c r="B165" s="6">
        <v>427.3</v>
      </c>
      <c r="C165" s="6">
        <v>431.0</v>
      </c>
      <c r="D165" s="6">
        <v>429.6</v>
      </c>
      <c r="E165" s="6">
        <v>429.3</v>
      </c>
      <c r="F165" s="6">
        <v>247.3</v>
      </c>
      <c r="G165" s="6">
        <v>247.4</v>
      </c>
      <c r="H165" s="6">
        <v>249.0</v>
      </c>
      <c r="I165" s="6">
        <v>247.9</v>
      </c>
    </row>
    <row r="166">
      <c r="A166" s="5">
        <v>45895.555555555555</v>
      </c>
      <c r="B166" s="6">
        <v>429.1</v>
      </c>
      <c r="C166" s="6">
        <v>431.4</v>
      </c>
      <c r="D166" s="6">
        <v>430.1</v>
      </c>
      <c r="E166" s="6">
        <v>430.2</v>
      </c>
      <c r="F166" s="6">
        <v>248.3</v>
      </c>
      <c r="G166" s="6">
        <v>248.3</v>
      </c>
      <c r="H166" s="6">
        <v>248.6</v>
      </c>
      <c r="I166" s="6">
        <v>248.4</v>
      </c>
    </row>
    <row r="167">
      <c r="A167" s="5">
        <v>45895.55902777778</v>
      </c>
      <c r="B167" s="6">
        <v>428.7</v>
      </c>
      <c r="C167" s="6">
        <v>431.6</v>
      </c>
      <c r="D167" s="6">
        <v>430.1</v>
      </c>
      <c r="E167" s="6">
        <v>430.1</v>
      </c>
      <c r="F167" s="6">
        <v>248.1</v>
      </c>
      <c r="G167" s="6">
        <v>247.9</v>
      </c>
      <c r="H167" s="6">
        <v>249.1</v>
      </c>
      <c r="I167" s="6">
        <v>248.4</v>
      </c>
    </row>
    <row r="168">
      <c r="A168" s="5">
        <v>45895.5625</v>
      </c>
      <c r="B168" s="6">
        <v>429.3</v>
      </c>
      <c r="C168" s="6">
        <v>432.8</v>
      </c>
      <c r="D168" s="6">
        <v>430.6</v>
      </c>
      <c r="E168" s="6">
        <v>430.9</v>
      </c>
      <c r="F168" s="6">
        <v>248.2</v>
      </c>
      <c r="G168" s="6">
        <v>248.8</v>
      </c>
      <c r="H168" s="6">
        <v>249.4</v>
      </c>
      <c r="I168" s="6">
        <v>248.8</v>
      </c>
    </row>
    <row r="169">
      <c r="A169" s="5">
        <v>45895.56597222222</v>
      </c>
      <c r="B169" s="6">
        <v>428.8</v>
      </c>
      <c r="C169" s="6">
        <v>432.5</v>
      </c>
      <c r="D169" s="6">
        <v>430.5</v>
      </c>
      <c r="E169" s="6">
        <v>430.6</v>
      </c>
      <c r="F169" s="6">
        <v>247.9</v>
      </c>
      <c r="G169" s="6">
        <v>248.5</v>
      </c>
      <c r="H169" s="6">
        <v>249.5</v>
      </c>
      <c r="I169" s="6">
        <v>248.6</v>
      </c>
    </row>
    <row r="170">
      <c r="A170" s="5">
        <v>45895.569444444445</v>
      </c>
      <c r="B170" s="6">
        <v>430.3</v>
      </c>
      <c r="C170" s="6">
        <v>432.2</v>
      </c>
      <c r="D170" s="6">
        <v>430.4</v>
      </c>
      <c r="E170" s="6">
        <v>431.0</v>
      </c>
      <c r="F170" s="6">
        <v>248.7</v>
      </c>
      <c r="G170" s="6">
        <v>249.0</v>
      </c>
      <c r="H170" s="6">
        <v>248.8</v>
      </c>
      <c r="I170" s="6">
        <v>248.8</v>
      </c>
    </row>
    <row r="171">
      <c r="A171" s="5">
        <v>45895.572916666664</v>
      </c>
      <c r="B171" s="6">
        <v>429.6</v>
      </c>
      <c r="C171" s="6">
        <v>432.7</v>
      </c>
      <c r="D171" s="6">
        <v>430.8</v>
      </c>
      <c r="E171" s="6">
        <v>431.0</v>
      </c>
      <c r="F171" s="6">
        <v>248.5</v>
      </c>
      <c r="G171" s="6">
        <v>248.8</v>
      </c>
      <c r="H171" s="6">
        <v>249.3</v>
      </c>
      <c r="I171" s="6">
        <v>248.9</v>
      </c>
    </row>
    <row r="172">
      <c r="A172" s="5">
        <v>45895.57638888889</v>
      </c>
      <c r="B172" s="6">
        <v>427.7</v>
      </c>
      <c r="C172" s="6">
        <v>431.7</v>
      </c>
      <c r="D172" s="6">
        <v>429.5</v>
      </c>
      <c r="E172" s="6">
        <v>429.6</v>
      </c>
      <c r="F172" s="6">
        <v>247.1</v>
      </c>
      <c r="G172" s="6">
        <v>248.3</v>
      </c>
      <c r="H172" s="6">
        <v>248.9</v>
      </c>
      <c r="I172" s="6">
        <v>248.1</v>
      </c>
    </row>
    <row r="173">
      <c r="A173" s="5">
        <v>45895.57986111111</v>
      </c>
      <c r="B173" s="6">
        <v>427.3</v>
      </c>
      <c r="C173" s="6">
        <v>431.3</v>
      </c>
      <c r="D173" s="6">
        <v>429.2</v>
      </c>
      <c r="E173" s="6">
        <v>429.3</v>
      </c>
      <c r="F173" s="6">
        <v>247.2</v>
      </c>
      <c r="G173" s="6">
        <v>247.9</v>
      </c>
      <c r="H173" s="6">
        <v>248.6</v>
      </c>
      <c r="I173" s="6">
        <v>247.9</v>
      </c>
    </row>
    <row r="174">
      <c r="A174" s="5">
        <v>45895.583333333336</v>
      </c>
      <c r="B174" s="6">
        <v>427.8</v>
      </c>
      <c r="C174" s="6">
        <v>431.0</v>
      </c>
      <c r="D174" s="6">
        <v>428.9</v>
      </c>
      <c r="E174" s="6">
        <v>429.2</v>
      </c>
      <c r="F174" s="6">
        <v>247.5</v>
      </c>
      <c r="G174" s="6">
        <v>248.1</v>
      </c>
      <c r="H174" s="6">
        <v>247.9</v>
      </c>
      <c r="I174" s="6">
        <v>247.8</v>
      </c>
    </row>
    <row r="175">
      <c r="A175" s="5">
        <v>45895.586805555555</v>
      </c>
      <c r="B175" s="6">
        <v>426.6</v>
      </c>
      <c r="C175" s="6">
        <v>428.8</v>
      </c>
      <c r="D175" s="6">
        <v>426.9</v>
      </c>
      <c r="E175" s="6">
        <v>427.4</v>
      </c>
      <c r="F175" s="6">
        <v>246.6</v>
      </c>
      <c r="G175" s="6">
        <v>247.4</v>
      </c>
      <c r="H175" s="6">
        <v>246.4</v>
      </c>
      <c r="I175" s="6">
        <v>246.8</v>
      </c>
    </row>
    <row r="176">
      <c r="A176" s="5">
        <v>45895.59027777778</v>
      </c>
      <c r="B176" s="6">
        <v>425.5</v>
      </c>
      <c r="C176" s="6">
        <v>429.1</v>
      </c>
      <c r="D176" s="6">
        <v>426.7</v>
      </c>
      <c r="E176" s="6">
        <v>427.1</v>
      </c>
      <c r="F176" s="6">
        <v>245.9</v>
      </c>
      <c r="G176" s="6">
        <v>246.9</v>
      </c>
      <c r="H176" s="6">
        <v>247.1</v>
      </c>
      <c r="I176" s="6">
        <v>246.6</v>
      </c>
    </row>
    <row r="177">
      <c r="A177" s="5">
        <v>45895.59375</v>
      </c>
      <c r="B177" s="6">
        <v>425.4</v>
      </c>
      <c r="C177" s="6">
        <v>429.6</v>
      </c>
      <c r="D177" s="6">
        <v>426.1</v>
      </c>
      <c r="E177" s="6">
        <v>427.0</v>
      </c>
      <c r="F177" s="6">
        <v>245.4</v>
      </c>
      <c r="G177" s="6">
        <v>247.4</v>
      </c>
      <c r="H177" s="6">
        <v>247.0</v>
      </c>
      <c r="I177" s="6">
        <v>246.6</v>
      </c>
    </row>
    <row r="178">
      <c r="A178" s="5">
        <v>45895.59722222222</v>
      </c>
      <c r="B178" s="6">
        <v>427.2</v>
      </c>
      <c r="C178" s="6">
        <v>429.7</v>
      </c>
      <c r="D178" s="6">
        <v>427.2</v>
      </c>
      <c r="E178" s="6">
        <v>428.0</v>
      </c>
      <c r="F178" s="6">
        <v>247.0</v>
      </c>
      <c r="G178" s="6">
        <v>247.7</v>
      </c>
      <c r="H178" s="6">
        <v>246.8</v>
      </c>
      <c r="I178" s="6">
        <v>247.2</v>
      </c>
    </row>
    <row r="179">
      <c r="A179" s="5">
        <v>45895.600694444445</v>
      </c>
      <c r="B179" s="6">
        <v>426.8</v>
      </c>
      <c r="C179" s="6">
        <v>431.0</v>
      </c>
      <c r="D179" s="6">
        <v>427.9</v>
      </c>
      <c r="E179" s="6">
        <v>428.6</v>
      </c>
      <c r="F179" s="6">
        <v>246.7</v>
      </c>
      <c r="G179" s="6">
        <v>248.0</v>
      </c>
      <c r="H179" s="6">
        <v>247.7</v>
      </c>
      <c r="I179" s="6">
        <v>247.5</v>
      </c>
    </row>
    <row r="180">
      <c r="A180" s="5">
        <v>45895.604166666664</v>
      </c>
      <c r="B180" s="6">
        <v>426.4</v>
      </c>
      <c r="C180" s="6">
        <v>430.0</v>
      </c>
      <c r="D180" s="6">
        <v>427.2</v>
      </c>
      <c r="E180" s="6">
        <v>427.9</v>
      </c>
      <c r="F180" s="6">
        <v>246.3</v>
      </c>
      <c r="G180" s="6">
        <v>247.5</v>
      </c>
      <c r="H180" s="6">
        <v>247.4</v>
      </c>
      <c r="I180" s="6">
        <v>247.1</v>
      </c>
    </row>
    <row r="181">
      <c r="A181" s="5">
        <v>45895.60763888889</v>
      </c>
      <c r="B181" s="6">
        <v>427.2</v>
      </c>
      <c r="C181" s="6">
        <v>431.0</v>
      </c>
      <c r="D181" s="6">
        <v>428.0</v>
      </c>
      <c r="E181" s="6">
        <v>428.7</v>
      </c>
      <c r="F181" s="6">
        <v>247.0</v>
      </c>
      <c r="G181" s="6">
        <v>248.0</v>
      </c>
      <c r="H181" s="6">
        <v>247.7</v>
      </c>
      <c r="I181" s="6">
        <v>247.6</v>
      </c>
    </row>
    <row r="182">
      <c r="A182" s="5">
        <v>45895.61111111111</v>
      </c>
      <c r="B182" s="6">
        <v>426.4</v>
      </c>
      <c r="C182" s="6">
        <v>430.5</v>
      </c>
      <c r="D182" s="6">
        <v>427.5</v>
      </c>
      <c r="E182" s="6">
        <v>428.1</v>
      </c>
      <c r="F182" s="6">
        <v>246.5</v>
      </c>
      <c r="G182" s="6">
        <v>247.6</v>
      </c>
      <c r="H182" s="6">
        <v>247.6</v>
      </c>
      <c r="I182" s="6">
        <v>247.2</v>
      </c>
    </row>
    <row r="183">
      <c r="A183" s="5">
        <v>45895.614583333336</v>
      </c>
      <c r="B183" s="6">
        <v>426.8</v>
      </c>
      <c r="C183" s="6">
        <v>430.5</v>
      </c>
      <c r="D183" s="6">
        <v>428.2</v>
      </c>
      <c r="E183" s="6">
        <v>428.5</v>
      </c>
      <c r="F183" s="6">
        <v>246.8</v>
      </c>
      <c r="G183" s="6">
        <v>247.6</v>
      </c>
      <c r="H183" s="6">
        <v>247.8</v>
      </c>
      <c r="I183" s="6">
        <v>247.4</v>
      </c>
    </row>
    <row r="184">
      <c r="A184" s="5">
        <v>45895.618055555555</v>
      </c>
      <c r="B184" s="6">
        <v>427.1</v>
      </c>
      <c r="C184" s="6">
        <v>431.8</v>
      </c>
      <c r="D184" s="6">
        <v>428.8</v>
      </c>
      <c r="E184" s="6">
        <v>429.2</v>
      </c>
      <c r="F184" s="6">
        <v>246.9</v>
      </c>
      <c r="G184" s="6">
        <v>248.2</v>
      </c>
      <c r="H184" s="6">
        <v>248.5</v>
      </c>
      <c r="I184" s="6">
        <v>247.9</v>
      </c>
    </row>
    <row r="185">
      <c r="A185" s="5">
        <v>45895.62152777778</v>
      </c>
      <c r="B185" s="6">
        <v>426.8</v>
      </c>
      <c r="C185" s="6">
        <v>431.4</v>
      </c>
      <c r="D185" s="6">
        <v>429.3</v>
      </c>
      <c r="E185" s="6">
        <v>429.2</v>
      </c>
      <c r="F185" s="6">
        <v>246.9</v>
      </c>
      <c r="G185" s="6">
        <v>247.8</v>
      </c>
      <c r="H185" s="6">
        <v>248.8</v>
      </c>
      <c r="I185" s="6">
        <v>247.8</v>
      </c>
    </row>
    <row r="186">
      <c r="A186" s="5">
        <v>45895.625</v>
      </c>
      <c r="B186" s="6">
        <v>427.7</v>
      </c>
      <c r="C186" s="6">
        <v>432.8</v>
      </c>
      <c r="D186" s="6">
        <v>430.2</v>
      </c>
      <c r="E186" s="6">
        <v>430.2</v>
      </c>
      <c r="F186" s="6">
        <v>247.3</v>
      </c>
      <c r="G186" s="6">
        <v>248.8</v>
      </c>
      <c r="H186" s="6">
        <v>249.2</v>
      </c>
      <c r="I186" s="6">
        <v>248.4</v>
      </c>
    </row>
    <row r="187">
      <c r="A187" s="5">
        <v>45895.62847222222</v>
      </c>
      <c r="B187" s="6">
        <v>428.5</v>
      </c>
      <c r="C187" s="6">
        <v>433.9</v>
      </c>
      <c r="D187" s="6">
        <v>431.0</v>
      </c>
      <c r="E187" s="6">
        <v>431.1</v>
      </c>
      <c r="F187" s="6">
        <v>247.7</v>
      </c>
      <c r="G187" s="6">
        <v>249.4</v>
      </c>
      <c r="H187" s="6">
        <v>249.8</v>
      </c>
      <c r="I187" s="6">
        <v>249.0</v>
      </c>
    </row>
    <row r="188">
      <c r="A188" s="5">
        <v>45895.631944444445</v>
      </c>
      <c r="B188" s="6">
        <v>426.5</v>
      </c>
      <c r="C188" s="6">
        <v>431.9</v>
      </c>
      <c r="D188" s="6">
        <v>429.0</v>
      </c>
      <c r="E188" s="6">
        <v>429.1</v>
      </c>
      <c r="F188" s="6">
        <v>246.4</v>
      </c>
      <c r="G188" s="6">
        <v>248.3</v>
      </c>
      <c r="H188" s="6">
        <v>248.8</v>
      </c>
      <c r="I188" s="6">
        <v>247.8</v>
      </c>
    </row>
    <row r="189">
      <c r="A189" s="5">
        <v>45895.635416666664</v>
      </c>
      <c r="B189" s="6">
        <v>426.5</v>
      </c>
      <c r="C189" s="6">
        <v>431.7</v>
      </c>
      <c r="D189" s="6">
        <v>428.6</v>
      </c>
      <c r="E189" s="6">
        <v>428.9</v>
      </c>
      <c r="F189" s="6">
        <v>246.4</v>
      </c>
      <c r="G189" s="6">
        <v>248.2</v>
      </c>
      <c r="H189" s="6">
        <v>248.5</v>
      </c>
      <c r="I189" s="6">
        <v>247.7</v>
      </c>
    </row>
    <row r="190">
      <c r="A190" s="5">
        <v>45895.63888888889</v>
      </c>
      <c r="B190" s="6">
        <v>426.8</v>
      </c>
      <c r="C190" s="6">
        <v>431.1</v>
      </c>
      <c r="D190" s="6">
        <v>428.6</v>
      </c>
      <c r="E190" s="6">
        <v>428.8</v>
      </c>
      <c r="F190" s="6">
        <v>246.4</v>
      </c>
      <c r="G190" s="6">
        <v>248.0</v>
      </c>
      <c r="H190" s="6">
        <v>248.5</v>
      </c>
      <c r="I190" s="6">
        <v>247.6</v>
      </c>
    </row>
    <row r="191">
      <c r="A191" s="5">
        <v>45895.64236111111</v>
      </c>
      <c r="B191" s="6">
        <v>426.4</v>
      </c>
      <c r="C191" s="6">
        <v>430.9</v>
      </c>
      <c r="D191" s="6">
        <v>428.2</v>
      </c>
      <c r="E191" s="6">
        <v>428.5</v>
      </c>
      <c r="F191" s="6">
        <v>246.4</v>
      </c>
      <c r="G191" s="6">
        <v>247.8</v>
      </c>
      <c r="H191" s="6">
        <v>248.1</v>
      </c>
      <c r="I191" s="6">
        <v>247.4</v>
      </c>
    </row>
    <row r="192">
      <c r="A192" s="5">
        <v>45895.645833333336</v>
      </c>
      <c r="B192" s="6">
        <v>427.8</v>
      </c>
      <c r="C192" s="6">
        <v>430.8</v>
      </c>
      <c r="D192" s="6">
        <v>428.8</v>
      </c>
      <c r="E192" s="6">
        <v>429.2</v>
      </c>
      <c r="F192" s="6">
        <v>247.4</v>
      </c>
      <c r="G192" s="6">
        <v>247.9</v>
      </c>
      <c r="H192" s="6">
        <v>248.2</v>
      </c>
      <c r="I192" s="6">
        <v>247.8</v>
      </c>
    </row>
    <row r="193">
      <c r="A193" s="5">
        <v>45895.649305555555</v>
      </c>
      <c r="B193" s="6">
        <v>427.1</v>
      </c>
      <c r="C193" s="6">
        <v>431.3</v>
      </c>
      <c r="D193" s="6">
        <v>428.8</v>
      </c>
      <c r="E193" s="6">
        <v>429.1</v>
      </c>
      <c r="F193" s="6">
        <v>246.5</v>
      </c>
      <c r="G193" s="6">
        <v>248.3</v>
      </c>
      <c r="H193" s="6">
        <v>248.5</v>
      </c>
      <c r="I193" s="6">
        <v>247.8</v>
      </c>
    </row>
    <row r="194">
      <c r="A194" s="5">
        <v>45895.65277777778</v>
      </c>
      <c r="B194" s="6">
        <v>426.8</v>
      </c>
      <c r="C194" s="6">
        <v>430.8</v>
      </c>
      <c r="D194" s="6">
        <v>428.7</v>
      </c>
      <c r="E194" s="6">
        <v>428.8</v>
      </c>
      <c r="F194" s="6">
        <v>246.6</v>
      </c>
      <c r="G194" s="6">
        <v>247.8</v>
      </c>
      <c r="H194" s="6">
        <v>248.3</v>
      </c>
      <c r="I194" s="6">
        <v>247.6</v>
      </c>
    </row>
    <row r="195">
      <c r="A195" s="5">
        <v>45895.65625</v>
      </c>
      <c r="B195" s="6">
        <v>427.4</v>
      </c>
      <c r="C195" s="6">
        <v>430.7</v>
      </c>
      <c r="D195" s="6">
        <v>428.7</v>
      </c>
      <c r="E195" s="6">
        <v>428.9</v>
      </c>
      <c r="F195" s="6">
        <v>246.7</v>
      </c>
      <c r="G195" s="6">
        <v>248.2</v>
      </c>
      <c r="H195" s="6">
        <v>248.1</v>
      </c>
      <c r="I195" s="6">
        <v>247.7</v>
      </c>
    </row>
    <row r="196">
      <c r="A196" s="5">
        <v>45895.65972222222</v>
      </c>
      <c r="B196" s="6">
        <v>426.6</v>
      </c>
      <c r="C196" s="6">
        <v>430.7</v>
      </c>
      <c r="D196" s="6">
        <v>429.1</v>
      </c>
      <c r="E196" s="6">
        <v>428.8</v>
      </c>
      <c r="F196" s="6">
        <v>246.3</v>
      </c>
      <c r="G196" s="6">
        <v>248.0</v>
      </c>
      <c r="H196" s="6">
        <v>248.5</v>
      </c>
      <c r="I196" s="6">
        <v>247.6</v>
      </c>
    </row>
    <row r="197">
      <c r="A197" s="5">
        <v>45895.663194444445</v>
      </c>
      <c r="B197" s="6">
        <v>427.3</v>
      </c>
      <c r="C197" s="6">
        <v>430.7</v>
      </c>
      <c r="D197" s="6">
        <v>429.4</v>
      </c>
      <c r="E197" s="6">
        <v>429.1</v>
      </c>
      <c r="F197" s="6">
        <v>247.1</v>
      </c>
      <c r="G197" s="6">
        <v>247.8</v>
      </c>
      <c r="H197" s="6">
        <v>248.5</v>
      </c>
      <c r="I197" s="6">
        <v>247.8</v>
      </c>
    </row>
    <row r="198">
      <c r="A198" s="5">
        <v>45895.666666666664</v>
      </c>
      <c r="B198" s="6">
        <v>428.4</v>
      </c>
      <c r="C198" s="6">
        <v>432.1</v>
      </c>
      <c r="D198" s="6">
        <v>429.9</v>
      </c>
      <c r="E198" s="6">
        <v>430.1</v>
      </c>
      <c r="F198" s="6">
        <v>247.6</v>
      </c>
      <c r="G198" s="6">
        <v>248.4</v>
      </c>
      <c r="H198" s="6">
        <v>249.0</v>
      </c>
      <c r="I198" s="6">
        <v>248.4</v>
      </c>
    </row>
    <row r="199">
      <c r="A199" s="5">
        <v>45895.67013888889</v>
      </c>
      <c r="B199" s="6">
        <v>430.4</v>
      </c>
      <c r="C199" s="6">
        <v>433.9</v>
      </c>
      <c r="D199" s="6">
        <v>431.8</v>
      </c>
      <c r="E199" s="6">
        <v>432.1</v>
      </c>
      <c r="F199" s="6">
        <v>248.3</v>
      </c>
      <c r="G199" s="6">
        <v>249.9</v>
      </c>
      <c r="H199" s="6">
        <v>250.1</v>
      </c>
      <c r="I199" s="6">
        <v>249.5</v>
      </c>
    </row>
    <row r="200">
      <c r="A200" s="5">
        <v>45895.67361111111</v>
      </c>
      <c r="B200" s="6">
        <v>431.1</v>
      </c>
      <c r="C200" s="6">
        <v>435.4</v>
      </c>
      <c r="D200" s="6">
        <v>433.1</v>
      </c>
      <c r="E200" s="6">
        <v>433.2</v>
      </c>
      <c r="F200" s="6">
        <v>249.0</v>
      </c>
      <c r="G200" s="6">
        <v>250.3</v>
      </c>
      <c r="H200" s="6">
        <v>251.1</v>
      </c>
      <c r="I200" s="6">
        <v>250.1</v>
      </c>
    </row>
    <row r="201">
      <c r="A201" s="5">
        <v>45895.677083333336</v>
      </c>
      <c r="B201" s="6">
        <v>432.0</v>
      </c>
      <c r="C201" s="6">
        <v>434.7</v>
      </c>
      <c r="D201" s="6">
        <v>432.9</v>
      </c>
      <c r="E201" s="6">
        <v>433.2</v>
      </c>
      <c r="F201" s="6">
        <v>249.5</v>
      </c>
      <c r="G201" s="6">
        <v>250.2</v>
      </c>
      <c r="H201" s="6">
        <v>250.7</v>
      </c>
      <c r="I201" s="6">
        <v>250.1</v>
      </c>
    </row>
    <row r="202">
      <c r="A202" s="5">
        <v>45895.680555555555</v>
      </c>
      <c r="B202" s="6">
        <v>432.3</v>
      </c>
      <c r="C202" s="6">
        <v>435.6</v>
      </c>
      <c r="D202" s="6">
        <v>433.2</v>
      </c>
      <c r="E202" s="6">
        <v>433.7</v>
      </c>
      <c r="F202" s="6">
        <v>249.6</v>
      </c>
      <c r="G202" s="6">
        <v>250.7</v>
      </c>
      <c r="H202" s="6">
        <v>250.8</v>
      </c>
      <c r="I202" s="6">
        <v>250.4</v>
      </c>
    </row>
    <row r="203">
      <c r="A203" s="5">
        <v>45895.68402777778</v>
      </c>
      <c r="B203" s="6">
        <v>431.2</v>
      </c>
      <c r="C203" s="6">
        <v>435.6</v>
      </c>
      <c r="D203" s="6">
        <v>433.4</v>
      </c>
      <c r="E203" s="6">
        <v>433.4</v>
      </c>
      <c r="F203" s="6">
        <v>249.0</v>
      </c>
      <c r="G203" s="6">
        <v>250.3</v>
      </c>
      <c r="H203" s="6">
        <v>251.3</v>
      </c>
      <c r="I203" s="6">
        <v>250.2</v>
      </c>
    </row>
    <row r="204">
      <c r="A204" s="5">
        <v>45895.6875</v>
      </c>
      <c r="B204" s="6">
        <v>429.3</v>
      </c>
      <c r="C204" s="6">
        <v>433.5</v>
      </c>
      <c r="D204" s="6">
        <v>430.6</v>
      </c>
      <c r="E204" s="6">
        <v>431.1</v>
      </c>
      <c r="F204" s="6">
        <v>247.7</v>
      </c>
      <c r="G204" s="6">
        <v>249.3</v>
      </c>
      <c r="H204" s="6">
        <v>249.8</v>
      </c>
      <c r="I204" s="6">
        <v>248.9</v>
      </c>
    </row>
    <row r="205">
      <c r="A205" s="5">
        <v>45895.69097222222</v>
      </c>
      <c r="B205" s="6">
        <v>430.2</v>
      </c>
      <c r="C205" s="6">
        <v>434.2</v>
      </c>
      <c r="D205" s="6">
        <v>431.5</v>
      </c>
      <c r="E205" s="6">
        <v>432.0</v>
      </c>
      <c r="F205" s="6">
        <v>248.4</v>
      </c>
      <c r="G205" s="6">
        <v>249.7</v>
      </c>
      <c r="H205" s="6">
        <v>250.1</v>
      </c>
      <c r="I205" s="6">
        <v>249.4</v>
      </c>
    </row>
    <row r="206">
      <c r="A206" s="5">
        <v>45895.694444444445</v>
      </c>
      <c r="B206" s="6">
        <v>427.7</v>
      </c>
      <c r="C206" s="6">
        <v>432.9</v>
      </c>
      <c r="D206" s="6">
        <v>429.4</v>
      </c>
      <c r="E206" s="6">
        <v>430.0</v>
      </c>
      <c r="F206" s="6">
        <v>246.7</v>
      </c>
      <c r="G206" s="6">
        <v>249.0</v>
      </c>
      <c r="H206" s="6">
        <v>249.1</v>
      </c>
      <c r="I206" s="6">
        <v>248.3</v>
      </c>
    </row>
    <row r="207">
      <c r="A207" s="5">
        <v>45895.697916666664</v>
      </c>
      <c r="B207" s="6">
        <v>426.2</v>
      </c>
      <c r="C207" s="6">
        <v>429.5</v>
      </c>
      <c r="D207" s="6">
        <v>426.2</v>
      </c>
      <c r="E207" s="6">
        <v>427.3</v>
      </c>
      <c r="F207" s="6">
        <v>245.8</v>
      </c>
      <c r="G207" s="6">
        <v>247.7</v>
      </c>
      <c r="H207" s="6">
        <v>246.6</v>
      </c>
      <c r="I207" s="6">
        <v>246.7</v>
      </c>
    </row>
    <row r="208">
      <c r="A208" s="5">
        <v>45895.70138888889</v>
      </c>
      <c r="B208" s="6">
        <v>428.8</v>
      </c>
      <c r="C208" s="6">
        <v>433.1</v>
      </c>
      <c r="D208" s="6">
        <v>429.7</v>
      </c>
      <c r="E208" s="6">
        <v>430.5</v>
      </c>
      <c r="F208" s="6">
        <v>247.4</v>
      </c>
      <c r="G208" s="6">
        <v>249.2</v>
      </c>
      <c r="H208" s="6">
        <v>249.1</v>
      </c>
      <c r="I208" s="6">
        <v>248.6</v>
      </c>
    </row>
    <row r="209">
      <c r="A209" s="5">
        <v>45895.70486111111</v>
      </c>
      <c r="B209" s="6">
        <v>428.4</v>
      </c>
      <c r="C209" s="6">
        <v>432.6</v>
      </c>
      <c r="D209" s="6">
        <v>429.9</v>
      </c>
      <c r="E209" s="6">
        <v>430.3</v>
      </c>
      <c r="F209" s="6">
        <v>247.4</v>
      </c>
      <c r="G209" s="6">
        <v>248.8</v>
      </c>
      <c r="H209" s="6">
        <v>249.1</v>
      </c>
      <c r="I209" s="6">
        <v>248.4</v>
      </c>
    </row>
    <row r="210">
      <c r="A210" s="5">
        <v>45895.708333333336</v>
      </c>
      <c r="B210" s="6">
        <v>430.4</v>
      </c>
      <c r="C210" s="6">
        <v>433.8</v>
      </c>
      <c r="D210" s="6">
        <v>431.2</v>
      </c>
      <c r="E210" s="6">
        <v>431.8</v>
      </c>
      <c r="F210" s="6">
        <v>248.7</v>
      </c>
      <c r="G210" s="6">
        <v>249.5</v>
      </c>
      <c r="H210" s="6">
        <v>249.7</v>
      </c>
      <c r="I210" s="6">
        <v>249.3</v>
      </c>
    </row>
    <row r="211">
      <c r="A211" s="5">
        <v>45895.711805555555</v>
      </c>
      <c r="B211" s="6">
        <v>431.1</v>
      </c>
      <c r="C211" s="6">
        <v>433.7</v>
      </c>
      <c r="D211" s="6">
        <v>432.3</v>
      </c>
      <c r="E211" s="6">
        <v>432.3</v>
      </c>
      <c r="F211" s="6">
        <v>249.6</v>
      </c>
      <c r="G211" s="6">
        <v>249.4</v>
      </c>
      <c r="H211" s="6">
        <v>249.8</v>
      </c>
      <c r="I211" s="6">
        <v>249.6</v>
      </c>
    </row>
    <row r="212">
      <c r="A212" s="5">
        <v>45895.71527777778</v>
      </c>
      <c r="B212" s="6">
        <v>424.2</v>
      </c>
      <c r="C212" s="6">
        <v>428.2</v>
      </c>
      <c r="D212" s="6">
        <v>425.9</v>
      </c>
      <c r="E212" s="6">
        <v>426.1</v>
      </c>
      <c r="F212" s="6">
        <v>245.7</v>
      </c>
      <c r="G212" s="6">
        <v>245.8</v>
      </c>
      <c r="H212" s="6">
        <v>246.5</v>
      </c>
      <c r="I212" s="6">
        <v>246.0</v>
      </c>
    </row>
    <row r="213">
      <c r="A213" s="5">
        <v>45895.71875</v>
      </c>
      <c r="B213" s="6">
        <v>425.0</v>
      </c>
      <c r="C213" s="6">
        <v>428.3</v>
      </c>
      <c r="D213" s="6">
        <v>426.4</v>
      </c>
      <c r="E213" s="6">
        <v>426.6</v>
      </c>
      <c r="F213" s="6">
        <v>246.3</v>
      </c>
      <c r="G213" s="6">
        <v>246.0</v>
      </c>
      <c r="H213" s="6">
        <v>246.6</v>
      </c>
      <c r="I213" s="6">
        <v>246.3</v>
      </c>
    </row>
    <row r="214">
      <c r="A214" s="5">
        <v>45895.72222222222</v>
      </c>
      <c r="B214" s="6">
        <v>425.7</v>
      </c>
      <c r="C214" s="6">
        <v>430.0</v>
      </c>
      <c r="D214" s="6">
        <v>427.3</v>
      </c>
      <c r="E214" s="6">
        <v>427.7</v>
      </c>
      <c r="F214" s="6">
        <v>246.7</v>
      </c>
      <c r="G214" s="6">
        <v>246.8</v>
      </c>
      <c r="H214" s="6">
        <v>247.2</v>
      </c>
      <c r="I214" s="6">
        <v>246.9</v>
      </c>
    </row>
    <row r="215">
      <c r="A215" s="5">
        <v>45895.725694444445</v>
      </c>
      <c r="B215" s="6">
        <v>426.3</v>
      </c>
      <c r="C215" s="6">
        <v>429.5</v>
      </c>
      <c r="D215" s="6">
        <v>427.5</v>
      </c>
      <c r="E215" s="6">
        <v>427.7</v>
      </c>
      <c r="F215" s="6">
        <v>247.0</v>
      </c>
      <c r="G215" s="6">
        <v>246.8</v>
      </c>
      <c r="H215" s="6">
        <v>247.1</v>
      </c>
      <c r="I215" s="6">
        <v>247.0</v>
      </c>
    </row>
    <row r="216">
      <c r="A216" s="5">
        <v>45895.729166666664</v>
      </c>
      <c r="B216" s="6">
        <v>427.3</v>
      </c>
      <c r="C216" s="6">
        <v>431.2</v>
      </c>
      <c r="D216" s="6">
        <v>429.1</v>
      </c>
      <c r="E216" s="6">
        <v>429.2</v>
      </c>
      <c r="F216" s="6">
        <v>247.5</v>
      </c>
      <c r="G216" s="6">
        <v>247.5</v>
      </c>
      <c r="H216" s="6">
        <v>248.4</v>
      </c>
      <c r="I216" s="6">
        <v>247.8</v>
      </c>
    </row>
    <row r="217">
      <c r="A217" s="5">
        <v>45895.73263888889</v>
      </c>
      <c r="B217" s="6">
        <v>428.1</v>
      </c>
      <c r="C217" s="6">
        <v>432.4</v>
      </c>
      <c r="D217" s="6">
        <v>430.9</v>
      </c>
      <c r="E217" s="6">
        <v>430.5</v>
      </c>
      <c r="F217" s="6">
        <v>248.1</v>
      </c>
      <c r="G217" s="6">
        <v>248.0</v>
      </c>
      <c r="H217" s="6">
        <v>249.5</v>
      </c>
      <c r="I217" s="6">
        <v>248.5</v>
      </c>
    </row>
    <row r="218">
      <c r="A218" s="5">
        <v>45895.73611111111</v>
      </c>
      <c r="B218" s="6">
        <v>428.2</v>
      </c>
      <c r="C218" s="6">
        <v>431.8</v>
      </c>
      <c r="D218" s="6">
        <v>430.4</v>
      </c>
      <c r="E218" s="6">
        <v>430.2</v>
      </c>
      <c r="F218" s="6">
        <v>248.0</v>
      </c>
      <c r="G218" s="6">
        <v>248.3</v>
      </c>
      <c r="H218" s="6">
        <v>248.7</v>
      </c>
      <c r="I218" s="6">
        <v>248.4</v>
      </c>
    </row>
    <row r="219">
      <c r="A219" s="5">
        <v>45895.739583333336</v>
      </c>
      <c r="B219" s="6">
        <v>430.2</v>
      </c>
      <c r="C219" s="6">
        <v>434.7</v>
      </c>
      <c r="D219" s="6">
        <v>432.1</v>
      </c>
      <c r="E219" s="6">
        <v>432.3</v>
      </c>
      <c r="F219" s="6">
        <v>249.0</v>
      </c>
      <c r="G219" s="6">
        <v>249.9</v>
      </c>
      <c r="H219" s="6">
        <v>250.0</v>
      </c>
      <c r="I219" s="6">
        <v>249.6</v>
      </c>
    </row>
    <row r="220">
      <c r="A220" s="5">
        <v>45895.743055555555</v>
      </c>
      <c r="B220" s="6">
        <v>428.5</v>
      </c>
      <c r="C220" s="6">
        <v>433.3</v>
      </c>
      <c r="D220" s="6">
        <v>430.9</v>
      </c>
      <c r="E220" s="6">
        <v>430.9</v>
      </c>
      <c r="F220" s="6">
        <v>248.1</v>
      </c>
      <c r="G220" s="6">
        <v>248.9</v>
      </c>
      <c r="H220" s="6">
        <v>249.4</v>
      </c>
      <c r="I220" s="6">
        <v>248.8</v>
      </c>
    </row>
    <row r="221">
      <c r="A221" s="5">
        <v>45895.74652777778</v>
      </c>
      <c r="B221" s="6">
        <v>427.5</v>
      </c>
      <c r="C221" s="6">
        <v>432.8</v>
      </c>
      <c r="D221" s="6">
        <v>430.9</v>
      </c>
      <c r="E221" s="6">
        <v>430.4</v>
      </c>
      <c r="F221" s="6">
        <v>247.5</v>
      </c>
      <c r="G221" s="6">
        <v>248.5</v>
      </c>
      <c r="H221" s="6">
        <v>249.5</v>
      </c>
      <c r="I221" s="6">
        <v>248.5</v>
      </c>
    </row>
    <row r="222">
      <c r="A222" s="5">
        <v>45895.75</v>
      </c>
      <c r="B222" s="6">
        <v>428.2</v>
      </c>
      <c r="C222" s="6">
        <v>433.6</v>
      </c>
      <c r="D222" s="6">
        <v>432.1</v>
      </c>
      <c r="E222" s="6">
        <v>431.3</v>
      </c>
      <c r="F222" s="6">
        <v>247.8</v>
      </c>
      <c r="G222" s="6">
        <v>249.0</v>
      </c>
      <c r="H222" s="6">
        <v>250.3</v>
      </c>
      <c r="I222" s="6">
        <v>249.0</v>
      </c>
    </row>
    <row r="223">
      <c r="A223" s="5">
        <v>45895.75347222222</v>
      </c>
      <c r="B223" s="6">
        <v>429.1</v>
      </c>
      <c r="C223" s="6">
        <v>434.3</v>
      </c>
      <c r="D223" s="6">
        <v>433.5</v>
      </c>
      <c r="E223" s="6">
        <v>432.3</v>
      </c>
      <c r="F223" s="6">
        <v>248.7</v>
      </c>
      <c r="G223" s="6">
        <v>249.3</v>
      </c>
      <c r="H223" s="6">
        <v>250.8</v>
      </c>
      <c r="I223" s="6">
        <v>249.6</v>
      </c>
    </row>
    <row r="224">
      <c r="A224" s="5">
        <v>45895.756944444445</v>
      </c>
      <c r="B224" s="6">
        <v>428.9</v>
      </c>
      <c r="C224" s="6">
        <v>434.0</v>
      </c>
      <c r="D224" s="6">
        <v>434.0</v>
      </c>
      <c r="E224" s="6">
        <v>432.3</v>
      </c>
      <c r="F224" s="6">
        <v>248.8</v>
      </c>
      <c r="G224" s="6">
        <v>249.0</v>
      </c>
      <c r="H224" s="6">
        <v>251.0</v>
      </c>
      <c r="I224" s="6">
        <v>249.6</v>
      </c>
    </row>
    <row r="225">
      <c r="A225" s="5">
        <v>45895.760416666664</v>
      </c>
      <c r="B225" s="6">
        <v>429.7</v>
      </c>
      <c r="C225" s="6">
        <v>435.1</v>
      </c>
      <c r="D225" s="6">
        <v>435.1</v>
      </c>
      <c r="E225" s="6">
        <v>433.3</v>
      </c>
      <c r="F225" s="6">
        <v>249.2</v>
      </c>
      <c r="G225" s="6">
        <v>249.6</v>
      </c>
      <c r="H225" s="6">
        <v>251.8</v>
      </c>
      <c r="I225" s="6">
        <v>250.2</v>
      </c>
    </row>
    <row r="226">
      <c r="A226" s="5">
        <v>45895.76388888889</v>
      </c>
      <c r="B226" s="6">
        <v>430.3</v>
      </c>
      <c r="C226" s="6">
        <v>435.2</v>
      </c>
      <c r="D226" s="6">
        <v>435.9</v>
      </c>
      <c r="E226" s="6">
        <v>433.8</v>
      </c>
      <c r="F226" s="6">
        <v>249.6</v>
      </c>
      <c r="G226" s="6">
        <v>249.5</v>
      </c>
      <c r="H226" s="6">
        <v>252.3</v>
      </c>
      <c r="I226" s="6">
        <v>250.5</v>
      </c>
    </row>
    <row r="227">
      <c r="A227" s="5">
        <v>45895.76736111111</v>
      </c>
      <c r="B227" s="6">
        <v>430.1</v>
      </c>
      <c r="C227" s="6">
        <v>435.2</v>
      </c>
      <c r="D227" s="6">
        <v>435.5</v>
      </c>
      <c r="E227" s="6">
        <v>433.6</v>
      </c>
      <c r="F227" s="6">
        <v>249.3</v>
      </c>
      <c r="G227" s="6">
        <v>249.6</v>
      </c>
      <c r="H227" s="6">
        <v>252.0</v>
      </c>
      <c r="I227" s="6">
        <v>250.3</v>
      </c>
    </row>
    <row r="228">
      <c r="A228" s="5">
        <v>45895.770833333336</v>
      </c>
      <c r="B228" s="6">
        <v>429.9</v>
      </c>
      <c r="C228" s="6">
        <v>434.8</v>
      </c>
      <c r="D228" s="6">
        <v>436.0</v>
      </c>
      <c r="E228" s="6">
        <v>433.5</v>
      </c>
      <c r="F228" s="6">
        <v>249.5</v>
      </c>
      <c r="G228" s="6">
        <v>249.3</v>
      </c>
      <c r="H228" s="6">
        <v>252.2</v>
      </c>
      <c r="I228" s="6">
        <v>250.3</v>
      </c>
    </row>
    <row r="229">
      <c r="A229" s="5">
        <v>45895.774305555555</v>
      </c>
      <c r="B229" s="6">
        <v>429.5</v>
      </c>
      <c r="C229" s="6">
        <v>435.2</v>
      </c>
      <c r="D229" s="6">
        <v>435.8</v>
      </c>
      <c r="E229" s="6">
        <v>433.5</v>
      </c>
      <c r="F229" s="6">
        <v>249.3</v>
      </c>
      <c r="G229" s="6">
        <v>249.2</v>
      </c>
      <c r="H229" s="6">
        <v>252.4</v>
      </c>
      <c r="I229" s="6">
        <v>250.3</v>
      </c>
    </row>
    <row r="230">
      <c r="A230" s="5">
        <v>45895.77777777778</v>
      </c>
      <c r="B230" s="6">
        <v>429.2</v>
      </c>
      <c r="C230" s="6">
        <v>434.7</v>
      </c>
      <c r="D230" s="6">
        <v>435.2</v>
      </c>
      <c r="E230" s="6">
        <v>433.1</v>
      </c>
      <c r="F230" s="6">
        <v>249.0</v>
      </c>
      <c r="G230" s="6">
        <v>249.1</v>
      </c>
      <c r="H230" s="6">
        <v>252.0</v>
      </c>
      <c r="I230" s="6">
        <v>250.0</v>
      </c>
    </row>
    <row r="231">
      <c r="A231" s="5">
        <v>45895.78125</v>
      </c>
      <c r="B231" s="6">
        <v>430.1</v>
      </c>
      <c r="C231" s="6">
        <v>435.4</v>
      </c>
      <c r="D231" s="6">
        <v>435.4</v>
      </c>
      <c r="E231" s="6">
        <v>433.6</v>
      </c>
      <c r="F231" s="6">
        <v>249.6</v>
      </c>
      <c r="G231" s="6">
        <v>249.5</v>
      </c>
      <c r="H231" s="6">
        <v>252.1</v>
      </c>
      <c r="I231" s="6">
        <v>250.4</v>
      </c>
    </row>
    <row r="232">
      <c r="A232" s="5">
        <v>45895.78472222222</v>
      </c>
      <c r="B232" s="6">
        <v>429.6</v>
      </c>
      <c r="C232" s="6">
        <v>436.0</v>
      </c>
      <c r="D232" s="6">
        <v>434.9</v>
      </c>
      <c r="E232" s="6">
        <v>433.5</v>
      </c>
      <c r="F232" s="6">
        <v>249.1</v>
      </c>
      <c r="G232" s="6">
        <v>249.8</v>
      </c>
      <c r="H232" s="6">
        <v>252.1</v>
      </c>
      <c r="I232" s="6">
        <v>250.3</v>
      </c>
    </row>
    <row r="233">
      <c r="A233" s="5">
        <v>45895.788194444445</v>
      </c>
      <c r="B233" s="6">
        <v>429.9</v>
      </c>
      <c r="C233" s="6">
        <v>435.3</v>
      </c>
      <c r="D233" s="6">
        <v>434.1</v>
      </c>
      <c r="E233" s="6">
        <v>433.1</v>
      </c>
      <c r="F233" s="6">
        <v>249.1</v>
      </c>
      <c r="G233" s="6">
        <v>249.7</v>
      </c>
      <c r="H233" s="6">
        <v>251.4</v>
      </c>
      <c r="I233" s="6">
        <v>250.1</v>
      </c>
    </row>
    <row r="234">
      <c r="A234" s="5">
        <v>45895.791666666664</v>
      </c>
      <c r="B234" s="6">
        <v>430.9</v>
      </c>
      <c r="C234" s="6">
        <v>435.9</v>
      </c>
      <c r="D234" s="6">
        <v>435.7</v>
      </c>
      <c r="E234" s="6">
        <v>434.2</v>
      </c>
      <c r="F234" s="6">
        <v>250.0</v>
      </c>
      <c r="G234" s="6">
        <v>250.0</v>
      </c>
      <c r="H234" s="6">
        <v>252.0</v>
      </c>
      <c r="I234" s="6">
        <v>250.7</v>
      </c>
    </row>
    <row r="235">
      <c r="A235" s="5">
        <v>45895.79513888889</v>
      </c>
      <c r="B235" s="6">
        <v>430.1</v>
      </c>
      <c r="C235" s="6">
        <v>434.6</v>
      </c>
      <c r="D235" s="6">
        <v>434.7</v>
      </c>
      <c r="E235" s="6">
        <v>433.2</v>
      </c>
      <c r="F235" s="6">
        <v>249.6</v>
      </c>
      <c r="G235" s="6">
        <v>249.4</v>
      </c>
      <c r="H235" s="6">
        <v>251.3</v>
      </c>
      <c r="I235" s="6">
        <v>250.1</v>
      </c>
    </row>
    <row r="236">
      <c r="A236" s="5">
        <v>45895.79861111111</v>
      </c>
      <c r="B236" s="6">
        <v>429.8</v>
      </c>
      <c r="C236" s="6">
        <v>435.2</v>
      </c>
      <c r="D236" s="6">
        <v>435.5</v>
      </c>
      <c r="E236" s="6">
        <v>433.5</v>
      </c>
      <c r="F236" s="6">
        <v>249.4</v>
      </c>
      <c r="G236" s="6">
        <v>249.5</v>
      </c>
      <c r="H236" s="6">
        <v>252.0</v>
      </c>
      <c r="I236" s="6">
        <v>250.3</v>
      </c>
    </row>
    <row r="237">
      <c r="A237" s="5">
        <v>45895.802083333336</v>
      </c>
      <c r="B237" s="6">
        <v>428.4</v>
      </c>
      <c r="C237" s="6">
        <v>433.5</v>
      </c>
      <c r="D237" s="6">
        <v>434.3</v>
      </c>
      <c r="E237" s="6">
        <v>432.1</v>
      </c>
      <c r="F237" s="6">
        <v>248.9</v>
      </c>
      <c r="G237" s="6">
        <v>248.4</v>
      </c>
      <c r="H237" s="6">
        <v>251.1</v>
      </c>
      <c r="I237" s="6">
        <v>249.5</v>
      </c>
    </row>
    <row r="238">
      <c r="A238" s="5">
        <v>45895.805555555555</v>
      </c>
      <c r="B238" s="6">
        <v>428.8</v>
      </c>
      <c r="C238" s="6">
        <v>433.9</v>
      </c>
      <c r="D238" s="6">
        <v>433.5</v>
      </c>
      <c r="E238" s="6">
        <v>432.1</v>
      </c>
      <c r="F238" s="6">
        <v>249.0</v>
      </c>
      <c r="G238" s="6">
        <v>248.8</v>
      </c>
      <c r="H238" s="6">
        <v>250.6</v>
      </c>
      <c r="I238" s="6">
        <v>249.5</v>
      </c>
    </row>
    <row r="239">
      <c r="A239" s="5">
        <v>45895.80902777778</v>
      </c>
      <c r="B239" s="6">
        <v>428.3</v>
      </c>
      <c r="C239" s="6">
        <v>433.4</v>
      </c>
      <c r="D239" s="6">
        <v>433.4</v>
      </c>
      <c r="E239" s="6">
        <v>431.7</v>
      </c>
      <c r="F239" s="6">
        <v>248.7</v>
      </c>
      <c r="G239" s="6">
        <v>248.5</v>
      </c>
      <c r="H239" s="6">
        <v>250.6</v>
      </c>
      <c r="I239" s="6">
        <v>249.3</v>
      </c>
    </row>
    <row r="240">
      <c r="A240" s="5">
        <v>45895.8125</v>
      </c>
      <c r="B240" s="6">
        <v>429.1</v>
      </c>
      <c r="C240" s="6">
        <v>433.7</v>
      </c>
      <c r="D240" s="6">
        <v>434.9</v>
      </c>
      <c r="E240" s="6">
        <v>432.6</v>
      </c>
      <c r="F240" s="6">
        <v>249.4</v>
      </c>
      <c r="G240" s="6">
        <v>248.5</v>
      </c>
      <c r="H240" s="6">
        <v>251.3</v>
      </c>
      <c r="I240" s="6">
        <v>249.7</v>
      </c>
    </row>
    <row r="241">
      <c r="A241" s="5">
        <v>45895.81597222222</v>
      </c>
      <c r="B241" s="6">
        <v>429.8</v>
      </c>
      <c r="C241" s="6">
        <v>433.6</v>
      </c>
      <c r="D241" s="6">
        <v>434.5</v>
      </c>
      <c r="E241" s="6">
        <v>432.6</v>
      </c>
      <c r="F241" s="6">
        <v>249.8</v>
      </c>
      <c r="G241" s="6">
        <v>248.6</v>
      </c>
      <c r="H241" s="6">
        <v>250.9</v>
      </c>
      <c r="I241" s="6">
        <v>249.8</v>
      </c>
    </row>
    <row r="242">
      <c r="A242" s="5">
        <v>45895.819444444445</v>
      </c>
      <c r="B242" s="6">
        <v>430.0</v>
      </c>
      <c r="C242" s="6">
        <v>433.9</v>
      </c>
      <c r="D242" s="6">
        <v>434.9</v>
      </c>
      <c r="E242" s="6">
        <v>432.9</v>
      </c>
      <c r="F242" s="6">
        <v>250.3</v>
      </c>
      <c r="G242" s="6">
        <v>248.5</v>
      </c>
      <c r="H242" s="6">
        <v>251.1</v>
      </c>
      <c r="I242" s="6">
        <v>250.0</v>
      </c>
    </row>
    <row r="243">
      <c r="A243" s="5">
        <v>45895.822916666664</v>
      </c>
      <c r="B243" s="6">
        <v>429.5</v>
      </c>
      <c r="C243" s="6">
        <v>433.8</v>
      </c>
      <c r="D243" s="6">
        <v>434.3</v>
      </c>
      <c r="E243" s="6">
        <v>432.6</v>
      </c>
      <c r="F243" s="6">
        <v>249.5</v>
      </c>
      <c r="G243" s="6">
        <v>248.8</v>
      </c>
      <c r="H243" s="6">
        <v>251.0</v>
      </c>
      <c r="I243" s="6">
        <v>249.7</v>
      </c>
    </row>
    <row r="244">
      <c r="A244" s="5">
        <v>45895.82638888889</v>
      </c>
      <c r="B244" s="6">
        <v>430.0</v>
      </c>
      <c r="C244" s="6">
        <v>434.2</v>
      </c>
      <c r="D244" s="6">
        <v>434.8</v>
      </c>
      <c r="E244" s="6">
        <v>433.0</v>
      </c>
      <c r="F244" s="6">
        <v>249.9</v>
      </c>
      <c r="G244" s="6">
        <v>248.8</v>
      </c>
      <c r="H244" s="6">
        <v>251.3</v>
      </c>
      <c r="I244" s="6">
        <v>250.0</v>
      </c>
    </row>
    <row r="245">
      <c r="A245" s="5">
        <v>45895.82986111111</v>
      </c>
      <c r="B245" s="6">
        <v>431.2</v>
      </c>
      <c r="C245" s="6">
        <v>435.8</v>
      </c>
      <c r="D245" s="6">
        <v>435.2</v>
      </c>
      <c r="E245" s="6">
        <v>434.1</v>
      </c>
      <c r="F245" s="6">
        <v>250.3</v>
      </c>
      <c r="G245" s="6">
        <v>249.8</v>
      </c>
      <c r="H245" s="6">
        <v>251.8</v>
      </c>
      <c r="I245" s="6">
        <v>250.6</v>
      </c>
    </row>
    <row r="246">
      <c r="A246" s="5">
        <v>45895.833333333336</v>
      </c>
      <c r="B246" s="6">
        <v>431.1</v>
      </c>
      <c r="C246" s="6">
        <v>435.1</v>
      </c>
      <c r="D246" s="6">
        <v>434.8</v>
      </c>
      <c r="E246" s="6">
        <v>433.7</v>
      </c>
      <c r="F246" s="6">
        <v>250.3</v>
      </c>
      <c r="G246" s="6">
        <v>249.7</v>
      </c>
      <c r="H246" s="6">
        <v>251.2</v>
      </c>
      <c r="I246" s="6">
        <v>250.4</v>
      </c>
    </row>
    <row r="247">
      <c r="A247" s="5">
        <v>45895.836805555555</v>
      </c>
      <c r="B247" s="6">
        <v>431.3</v>
      </c>
      <c r="C247" s="6">
        <v>435.8</v>
      </c>
      <c r="D247" s="6">
        <v>435.5</v>
      </c>
      <c r="E247" s="6">
        <v>434.2</v>
      </c>
      <c r="F247" s="6">
        <v>250.5</v>
      </c>
      <c r="G247" s="6">
        <v>249.9</v>
      </c>
      <c r="H247" s="6">
        <v>251.8</v>
      </c>
      <c r="I247" s="6">
        <v>250.7</v>
      </c>
    </row>
    <row r="248">
      <c r="A248" s="5">
        <v>45895.84027777778</v>
      </c>
      <c r="B248" s="6">
        <v>431.3</v>
      </c>
      <c r="C248" s="6">
        <v>435.6</v>
      </c>
      <c r="D248" s="6">
        <v>435.8</v>
      </c>
      <c r="E248" s="6">
        <v>434.2</v>
      </c>
      <c r="F248" s="6">
        <v>250.5</v>
      </c>
      <c r="G248" s="6">
        <v>250.0</v>
      </c>
      <c r="H248" s="6">
        <v>251.6</v>
      </c>
      <c r="I248" s="6">
        <v>250.7</v>
      </c>
    </row>
    <row r="249">
      <c r="A249" s="5">
        <v>45895.84375</v>
      </c>
      <c r="B249" s="6">
        <v>429.8</v>
      </c>
      <c r="C249" s="6">
        <v>433.2</v>
      </c>
      <c r="D249" s="6">
        <v>433.5</v>
      </c>
      <c r="E249" s="6">
        <v>432.2</v>
      </c>
      <c r="F249" s="6">
        <v>249.5</v>
      </c>
      <c r="G249" s="6">
        <v>248.9</v>
      </c>
      <c r="H249" s="6">
        <v>250.2</v>
      </c>
      <c r="I249" s="6">
        <v>249.5</v>
      </c>
    </row>
    <row r="250">
      <c r="A250" s="5">
        <v>45895.84722222222</v>
      </c>
      <c r="B250" s="6">
        <v>429.1</v>
      </c>
      <c r="C250" s="6">
        <v>434.4</v>
      </c>
      <c r="D250" s="6">
        <v>434.2</v>
      </c>
      <c r="E250" s="6">
        <v>432.6</v>
      </c>
      <c r="F250" s="6">
        <v>249.2</v>
      </c>
      <c r="G250" s="6">
        <v>249.0</v>
      </c>
      <c r="H250" s="6">
        <v>251.0</v>
      </c>
      <c r="I250" s="6">
        <v>249.7</v>
      </c>
    </row>
    <row r="251">
      <c r="A251" s="5">
        <v>45895.850694444445</v>
      </c>
      <c r="B251" s="6">
        <v>429.9</v>
      </c>
      <c r="C251" s="6">
        <v>435.3</v>
      </c>
      <c r="D251" s="6">
        <v>434.4</v>
      </c>
      <c r="E251" s="6">
        <v>433.2</v>
      </c>
      <c r="F251" s="6">
        <v>249.4</v>
      </c>
      <c r="G251" s="6">
        <v>249.6</v>
      </c>
      <c r="H251" s="6">
        <v>251.5</v>
      </c>
      <c r="I251" s="6">
        <v>250.1</v>
      </c>
    </row>
    <row r="252">
      <c r="A252" s="5">
        <v>45895.854166666664</v>
      </c>
      <c r="B252" s="6">
        <v>430.3</v>
      </c>
      <c r="C252" s="6">
        <v>435.2</v>
      </c>
      <c r="D252" s="6">
        <v>434.5</v>
      </c>
      <c r="E252" s="6">
        <v>433.3</v>
      </c>
      <c r="F252" s="6">
        <v>249.6</v>
      </c>
      <c r="G252" s="6">
        <v>249.8</v>
      </c>
      <c r="H252" s="6">
        <v>251.2</v>
      </c>
      <c r="I252" s="6">
        <v>250.2</v>
      </c>
    </row>
    <row r="253">
      <c r="A253" s="5">
        <v>45895.85763888889</v>
      </c>
      <c r="B253" s="6">
        <v>430.5</v>
      </c>
      <c r="C253" s="6">
        <v>434.8</v>
      </c>
      <c r="D253" s="6">
        <v>434.7</v>
      </c>
      <c r="E253" s="6">
        <v>433.3</v>
      </c>
      <c r="F253" s="6">
        <v>249.7</v>
      </c>
      <c r="G253" s="6">
        <v>249.6</v>
      </c>
      <c r="H253" s="6">
        <v>251.3</v>
      </c>
      <c r="I253" s="6">
        <v>250.2</v>
      </c>
    </row>
    <row r="254">
      <c r="A254" s="5">
        <v>45895.86111111111</v>
      </c>
      <c r="B254" s="6">
        <v>430.5</v>
      </c>
      <c r="C254" s="6">
        <v>435.2</v>
      </c>
      <c r="D254" s="6">
        <v>435.3</v>
      </c>
      <c r="E254" s="6">
        <v>433.7</v>
      </c>
      <c r="F254" s="6">
        <v>249.8</v>
      </c>
      <c r="G254" s="6">
        <v>249.6</v>
      </c>
      <c r="H254" s="6">
        <v>251.7</v>
      </c>
      <c r="I254" s="6">
        <v>250.4</v>
      </c>
    </row>
    <row r="255">
      <c r="A255" s="5">
        <v>45895.864583333336</v>
      </c>
      <c r="B255" s="6">
        <v>430.9</v>
      </c>
      <c r="C255" s="6">
        <v>435.2</v>
      </c>
      <c r="D255" s="6">
        <v>434.5</v>
      </c>
      <c r="E255" s="6">
        <v>433.5</v>
      </c>
      <c r="F255" s="6">
        <v>249.6</v>
      </c>
      <c r="G255" s="6">
        <v>249.8</v>
      </c>
      <c r="H255" s="6">
        <v>251.4</v>
      </c>
      <c r="I255" s="6">
        <v>250.3</v>
      </c>
    </row>
    <row r="256">
      <c r="A256" s="5">
        <v>45895.868055555555</v>
      </c>
      <c r="B256" s="6">
        <v>431.0</v>
      </c>
      <c r="C256" s="6">
        <v>435.4</v>
      </c>
      <c r="D256" s="6">
        <v>434.7</v>
      </c>
      <c r="E256" s="6">
        <v>433.7</v>
      </c>
      <c r="F256" s="6">
        <v>249.8</v>
      </c>
      <c r="G256" s="6">
        <v>250.0</v>
      </c>
      <c r="H256" s="6">
        <v>251.4</v>
      </c>
      <c r="I256" s="6">
        <v>250.4</v>
      </c>
    </row>
    <row r="257">
      <c r="A257" s="5">
        <v>45895.87152777778</v>
      </c>
      <c r="B257" s="6">
        <v>431.2</v>
      </c>
      <c r="C257" s="6">
        <v>435.7</v>
      </c>
      <c r="D257" s="6">
        <v>435.2</v>
      </c>
      <c r="E257" s="6">
        <v>434.1</v>
      </c>
      <c r="F257" s="6">
        <v>250.0</v>
      </c>
      <c r="G257" s="6">
        <v>250.0</v>
      </c>
      <c r="H257" s="6">
        <v>251.9</v>
      </c>
      <c r="I257" s="6">
        <v>250.6</v>
      </c>
    </row>
    <row r="258">
      <c r="A258" s="5">
        <v>45895.875</v>
      </c>
      <c r="B258" s="6">
        <v>431.0</v>
      </c>
      <c r="C258" s="6">
        <v>435.3</v>
      </c>
      <c r="D258" s="6">
        <v>435.6</v>
      </c>
      <c r="E258" s="6">
        <v>434.0</v>
      </c>
      <c r="F258" s="6">
        <v>250.1</v>
      </c>
      <c r="G258" s="6">
        <v>249.6</v>
      </c>
      <c r="H258" s="6">
        <v>252.0</v>
      </c>
      <c r="I258" s="6">
        <v>250.6</v>
      </c>
    </row>
    <row r="259">
      <c r="A259" s="5">
        <v>45895.87847222222</v>
      </c>
      <c r="B259" s="6">
        <v>431.1</v>
      </c>
      <c r="C259" s="6">
        <v>435.3</v>
      </c>
      <c r="D259" s="6">
        <v>434.9</v>
      </c>
      <c r="E259" s="6">
        <v>433.8</v>
      </c>
      <c r="F259" s="6">
        <v>250.2</v>
      </c>
      <c r="G259" s="6">
        <v>249.6</v>
      </c>
      <c r="H259" s="6">
        <v>251.6</v>
      </c>
      <c r="I259" s="6">
        <v>250.4</v>
      </c>
    </row>
    <row r="260">
      <c r="A260" s="5">
        <v>45895.881944444445</v>
      </c>
      <c r="B260" s="6">
        <v>425.9</v>
      </c>
      <c r="C260" s="6">
        <v>430.2</v>
      </c>
      <c r="D260" s="6">
        <v>429.4</v>
      </c>
      <c r="E260" s="6">
        <v>428.5</v>
      </c>
      <c r="F260" s="6">
        <v>247.1</v>
      </c>
      <c r="G260" s="6">
        <v>246.8</v>
      </c>
      <c r="H260" s="6">
        <v>248.4</v>
      </c>
      <c r="I260" s="6">
        <v>247.4</v>
      </c>
    </row>
    <row r="261">
      <c r="A261" s="5">
        <v>45895.885416666664</v>
      </c>
      <c r="B261" s="6">
        <v>426.0</v>
      </c>
      <c r="C261" s="6">
        <v>430.6</v>
      </c>
      <c r="D261" s="6">
        <v>430.1</v>
      </c>
      <c r="E261" s="6">
        <v>428.9</v>
      </c>
      <c r="F261" s="6">
        <v>247.3</v>
      </c>
      <c r="G261" s="6">
        <v>246.8</v>
      </c>
      <c r="H261" s="6">
        <v>248.8</v>
      </c>
      <c r="I261" s="6">
        <v>247.6</v>
      </c>
    </row>
    <row r="262">
      <c r="A262" s="5">
        <v>45895.88888888889</v>
      </c>
      <c r="B262" s="6">
        <v>424.3</v>
      </c>
      <c r="C262" s="6">
        <v>428.9</v>
      </c>
      <c r="D262" s="6">
        <v>427.9</v>
      </c>
      <c r="E262" s="6">
        <v>427.0</v>
      </c>
      <c r="F262" s="6">
        <v>246.2</v>
      </c>
      <c r="G262" s="6">
        <v>246.0</v>
      </c>
      <c r="H262" s="6">
        <v>247.4</v>
      </c>
      <c r="I262" s="6">
        <v>246.5</v>
      </c>
    </row>
    <row r="263">
      <c r="A263" s="5">
        <v>45895.89236111111</v>
      </c>
      <c r="B263" s="6">
        <v>424.5</v>
      </c>
      <c r="C263" s="6">
        <v>428.9</v>
      </c>
      <c r="D263" s="6">
        <v>428.0</v>
      </c>
      <c r="E263" s="6">
        <v>427.1</v>
      </c>
      <c r="F263" s="6">
        <v>246.5</v>
      </c>
      <c r="G263" s="6">
        <v>246.1</v>
      </c>
      <c r="H263" s="6">
        <v>247.2</v>
      </c>
      <c r="I263" s="6">
        <v>246.6</v>
      </c>
    </row>
    <row r="264">
      <c r="A264" s="5">
        <v>45895.895833333336</v>
      </c>
      <c r="B264" s="6">
        <v>425.5</v>
      </c>
      <c r="C264" s="6">
        <v>430.6</v>
      </c>
      <c r="D264" s="6">
        <v>429.0</v>
      </c>
      <c r="E264" s="6">
        <v>428.4</v>
      </c>
      <c r="F264" s="6">
        <v>246.9</v>
      </c>
      <c r="G264" s="6">
        <v>247.0</v>
      </c>
      <c r="H264" s="6">
        <v>248.1</v>
      </c>
      <c r="I264" s="6">
        <v>247.3</v>
      </c>
    </row>
    <row r="265">
      <c r="A265" s="5">
        <v>45895.899305555555</v>
      </c>
      <c r="B265" s="6">
        <v>425.9</v>
      </c>
      <c r="C265" s="6">
        <v>429.5</v>
      </c>
      <c r="D265" s="6">
        <v>428.4</v>
      </c>
      <c r="E265" s="6">
        <v>428.0</v>
      </c>
      <c r="F265" s="6">
        <v>247.1</v>
      </c>
      <c r="G265" s="6">
        <v>246.8</v>
      </c>
      <c r="H265" s="6">
        <v>247.4</v>
      </c>
      <c r="I265" s="6">
        <v>247.1</v>
      </c>
    </row>
    <row r="266">
      <c r="A266" s="5">
        <v>45895.90277777778</v>
      </c>
      <c r="B266" s="6">
        <v>424.7</v>
      </c>
      <c r="C266" s="6">
        <v>428.3</v>
      </c>
      <c r="D266" s="6">
        <v>427.6</v>
      </c>
      <c r="E266" s="6">
        <v>426.9</v>
      </c>
      <c r="F266" s="6">
        <v>246.6</v>
      </c>
      <c r="G266" s="6">
        <v>245.9</v>
      </c>
      <c r="H266" s="6">
        <v>246.9</v>
      </c>
      <c r="I266" s="6">
        <v>246.5</v>
      </c>
    </row>
    <row r="267">
      <c r="A267" s="5">
        <v>45895.90625</v>
      </c>
      <c r="B267" s="6">
        <v>425.0</v>
      </c>
      <c r="C267" s="6">
        <v>429.5</v>
      </c>
      <c r="D267" s="6">
        <v>428.4</v>
      </c>
      <c r="E267" s="6">
        <v>427.6</v>
      </c>
      <c r="F267" s="6">
        <v>246.8</v>
      </c>
      <c r="G267" s="6">
        <v>246.3</v>
      </c>
      <c r="H267" s="6">
        <v>247.6</v>
      </c>
      <c r="I267" s="6">
        <v>246.9</v>
      </c>
    </row>
    <row r="268">
      <c r="A268" s="5">
        <v>45895.90972222222</v>
      </c>
      <c r="B268" s="6">
        <v>425.4</v>
      </c>
      <c r="C268" s="6">
        <v>427.8</v>
      </c>
      <c r="D268" s="6">
        <v>427.9</v>
      </c>
      <c r="E268" s="6">
        <v>427.0</v>
      </c>
      <c r="F268" s="6">
        <v>247.0</v>
      </c>
      <c r="G268" s="6">
        <v>245.8</v>
      </c>
      <c r="H268" s="6">
        <v>246.9</v>
      </c>
      <c r="I268" s="6">
        <v>246.6</v>
      </c>
    </row>
    <row r="269">
      <c r="A269" s="5">
        <v>45895.913194444445</v>
      </c>
      <c r="B269" s="6">
        <v>425.4</v>
      </c>
      <c r="C269" s="6">
        <v>428.0</v>
      </c>
      <c r="D269" s="6">
        <v>427.9</v>
      </c>
      <c r="E269" s="6">
        <v>427.1</v>
      </c>
      <c r="F269" s="6">
        <v>247.1</v>
      </c>
      <c r="G269" s="6">
        <v>245.9</v>
      </c>
      <c r="H269" s="6">
        <v>246.9</v>
      </c>
      <c r="I269" s="6">
        <v>246.6</v>
      </c>
    </row>
    <row r="270">
      <c r="A270" s="5">
        <v>45895.916666666664</v>
      </c>
      <c r="B270" s="6">
        <v>426.6</v>
      </c>
      <c r="C270" s="6">
        <v>429.9</v>
      </c>
      <c r="D270" s="6">
        <v>429.1</v>
      </c>
      <c r="E270" s="6">
        <v>428.5</v>
      </c>
      <c r="F270" s="6">
        <v>247.4</v>
      </c>
      <c r="G270" s="6">
        <v>246.9</v>
      </c>
      <c r="H270" s="6">
        <v>247.9</v>
      </c>
      <c r="I270" s="6">
        <v>247.4</v>
      </c>
    </row>
    <row r="271">
      <c r="A271" s="5">
        <v>45895.92013888889</v>
      </c>
      <c r="B271" s="6">
        <v>426.3</v>
      </c>
      <c r="C271" s="6">
        <v>428.3</v>
      </c>
      <c r="D271" s="6">
        <v>428.3</v>
      </c>
      <c r="E271" s="6">
        <v>427.7</v>
      </c>
      <c r="F271" s="6">
        <v>247.3</v>
      </c>
      <c r="G271" s="6">
        <v>246.2</v>
      </c>
      <c r="H271" s="6">
        <v>247.2</v>
      </c>
      <c r="I271" s="6">
        <v>246.9</v>
      </c>
    </row>
    <row r="272">
      <c r="A272" s="5">
        <v>45895.92361111111</v>
      </c>
      <c r="B272" s="6">
        <v>426.1</v>
      </c>
      <c r="C272" s="6">
        <v>430.3</v>
      </c>
      <c r="D272" s="6">
        <v>429.3</v>
      </c>
      <c r="E272" s="6">
        <v>428.6</v>
      </c>
      <c r="F272" s="6">
        <v>247.4</v>
      </c>
      <c r="G272" s="6">
        <v>246.7</v>
      </c>
      <c r="H272" s="6">
        <v>248.3</v>
      </c>
      <c r="I272" s="6">
        <v>247.4</v>
      </c>
    </row>
    <row r="273">
      <c r="A273" s="5">
        <v>45895.927083333336</v>
      </c>
      <c r="B273" s="6">
        <v>427.1</v>
      </c>
      <c r="C273" s="6">
        <v>430.7</v>
      </c>
      <c r="D273" s="6">
        <v>430.2</v>
      </c>
      <c r="E273" s="6">
        <v>429.3</v>
      </c>
      <c r="F273" s="6">
        <v>248.0</v>
      </c>
      <c r="G273" s="6">
        <v>247.0</v>
      </c>
      <c r="H273" s="6">
        <v>248.6</v>
      </c>
      <c r="I273" s="6">
        <v>247.9</v>
      </c>
    </row>
    <row r="274">
      <c r="A274" s="5">
        <v>45895.930555555555</v>
      </c>
      <c r="B274" s="6">
        <v>428.0</v>
      </c>
      <c r="C274" s="6">
        <v>431.9</v>
      </c>
      <c r="D274" s="6">
        <v>430.0</v>
      </c>
      <c r="E274" s="6">
        <v>430.0</v>
      </c>
      <c r="F274" s="6">
        <v>248.0</v>
      </c>
      <c r="G274" s="6">
        <v>247.9</v>
      </c>
      <c r="H274" s="6">
        <v>248.8</v>
      </c>
      <c r="I274" s="6">
        <v>248.2</v>
      </c>
    </row>
    <row r="275">
      <c r="A275" s="5">
        <v>45895.93402777778</v>
      </c>
      <c r="B275" s="6">
        <v>427.5</v>
      </c>
      <c r="C275" s="6">
        <v>431.0</v>
      </c>
      <c r="D275" s="6">
        <v>430.5</v>
      </c>
      <c r="E275" s="6">
        <v>429.7</v>
      </c>
      <c r="F275" s="6">
        <v>248.3</v>
      </c>
      <c r="G275" s="6">
        <v>247.3</v>
      </c>
      <c r="H275" s="6">
        <v>248.8</v>
      </c>
      <c r="I275" s="6">
        <v>248.1</v>
      </c>
    </row>
    <row r="276">
      <c r="A276" s="5">
        <v>45895.9375</v>
      </c>
      <c r="B276" s="6">
        <v>427.5</v>
      </c>
      <c r="C276" s="6">
        <v>430.6</v>
      </c>
      <c r="D276" s="6">
        <v>428.9</v>
      </c>
      <c r="E276" s="6">
        <v>429.0</v>
      </c>
      <c r="F276" s="6">
        <v>247.8</v>
      </c>
      <c r="G276" s="6">
        <v>247.4</v>
      </c>
      <c r="H276" s="6">
        <v>247.9</v>
      </c>
      <c r="I276" s="6">
        <v>247.7</v>
      </c>
    </row>
    <row r="277">
      <c r="A277" s="5">
        <v>45895.94097222222</v>
      </c>
      <c r="B277" s="6">
        <v>427.6</v>
      </c>
      <c r="C277" s="6">
        <v>430.6</v>
      </c>
      <c r="D277" s="6">
        <v>429.3</v>
      </c>
      <c r="E277" s="6">
        <v>429.2</v>
      </c>
      <c r="F277" s="6">
        <v>247.9</v>
      </c>
      <c r="G277" s="6">
        <v>247.5</v>
      </c>
      <c r="H277" s="6">
        <v>248.0</v>
      </c>
      <c r="I277" s="6">
        <v>247.8</v>
      </c>
    </row>
    <row r="278">
      <c r="A278" s="5">
        <v>45895.944444444445</v>
      </c>
      <c r="B278" s="6">
        <v>428.2</v>
      </c>
      <c r="C278" s="6">
        <v>431.4</v>
      </c>
      <c r="D278" s="6">
        <v>430.3</v>
      </c>
      <c r="E278" s="6">
        <v>430.0</v>
      </c>
      <c r="F278" s="6">
        <v>248.3</v>
      </c>
      <c r="G278" s="6">
        <v>247.8</v>
      </c>
      <c r="H278" s="6">
        <v>248.6</v>
      </c>
      <c r="I278" s="6">
        <v>248.2</v>
      </c>
    </row>
    <row r="279">
      <c r="A279" s="5">
        <v>45895.947916666664</v>
      </c>
      <c r="B279" s="6">
        <v>428.6</v>
      </c>
      <c r="C279" s="6">
        <v>432.0</v>
      </c>
      <c r="D279" s="6">
        <v>431.0</v>
      </c>
      <c r="E279" s="6">
        <v>430.5</v>
      </c>
      <c r="F279" s="6">
        <v>248.7</v>
      </c>
      <c r="G279" s="6">
        <v>248.0</v>
      </c>
      <c r="H279" s="6">
        <v>249.0</v>
      </c>
      <c r="I279" s="6">
        <v>248.6</v>
      </c>
    </row>
    <row r="280">
      <c r="A280" s="5">
        <v>45895.95138888889</v>
      </c>
      <c r="B280" s="6">
        <v>428.2</v>
      </c>
      <c r="C280" s="6">
        <v>431.2</v>
      </c>
      <c r="D280" s="6">
        <v>429.6</v>
      </c>
      <c r="E280" s="6">
        <v>429.7</v>
      </c>
      <c r="F280" s="6">
        <v>248.2</v>
      </c>
      <c r="G280" s="6">
        <v>247.9</v>
      </c>
      <c r="H280" s="6">
        <v>248.2</v>
      </c>
      <c r="I280" s="6">
        <v>248.1</v>
      </c>
    </row>
    <row r="281">
      <c r="A281" s="5">
        <v>45895.95486111111</v>
      </c>
      <c r="B281" s="6">
        <v>428.7</v>
      </c>
      <c r="C281" s="6">
        <v>432.0</v>
      </c>
      <c r="D281" s="6">
        <v>430.8</v>
      </c>
      <c r="E281" s="6">
        <v>430.5</v>
      </c>
      <c r="F281" s="6">
        <v>248.5</v>
      </c>
      <c r="G281" s="6">
        <v>248.2</v>
      </c>
      <c r="H281" s="6">
        <v>248.9</v>
      </c>
      <c r="I281" s="6">
        <v>248.6</v>
      </c>
    </row>
    <row r="282">
      <c r="A282" s="5">
        <v>45895.958333333336</v>
      </c>
      <c r="B282" s="6">
        <v>428.4</v>
      </c>
      <c r="C282" s="6">
        <v>431.8</v>
      </c>
      <c r="D282" s="6">
        <v>430.6</v>
      </c>
      <c r="E282" s="6">
        <v>430.3</v>
      </c>
      <c r="F282" s="6">
        <v>248.4</v>
      </c>
      <c r="G282" s="6">
        <v>248.1</v>
      </c>
      <c r="H282" s="6">
        <v>248.8</v>
      </c>
      <c r="I282" s="6">
        <v>248.4</v>
      </c>
    </row>
    <row r="283">
      <c r="A283" s="5">
        <v>45895.961805555555</v>
      </c>
      <c r="B283" s="6">
        <v>427.5</v>
      </c>
      <c r="C283" s="6">
        <v>431.3</v>
      </c>
      <c r="D283" s="6">
        <v>429.9</v>
      </c>
      <c r="E283" s="6">
        <v>429.6</v>
      </c>
      <c r="F283" s="6">
        <v>248.0</v>
      </c>
      <c r="G283" s="6">
        <v>247.6</v>
      </c>
      <c r="H283" s="6">
        <v>248.5</v>
      </c>
      <c r="I283" s="6">
        <v>248.0</v>
      </c>
    </row>
    <row r="284">
      <c r="A284" s="5">
        <v>45895.96527777778</v>
      </c>
      <c r="B284" s="6">
        <v>427.7</v>
      </c>
      <c r="C284" s="6">
        <v>431.5</v>
      </c>
      <c r="D284" s="6">
        <v>430.3</v>
      </c>
      <c r="E284" s="6">
        <v>429.8</v>
      </c>
      <c r="F284" s="6">
        <v>248.1</v>
      </c>
      <c r="G284" s="6">
        <v>247.6</v>
      </c>
      <c r="H284" s="6">
        <v>248.7</v>
      </c>
      <c r="I284" s="6">
        <v>248.2</v>
      </c>
    </row>
    <row r="285">
      <c r="A285" s="5">
        <v>45895.96875</v>
      </c>
      <c r="B285" s="6">
        <v>427.3</v>
      </c>
      <c r="C285" s="6">
        <v>430.5</v>
      </c>
      <c r="D285" s="6">
        <v>430.6</v>
      </c>
      <c r="E285" s="6">
        <v>429.5</v>
      </c>
      <c r="F285" s="6">
        <v>248.1</v>
      </c>
      <c r="G285" s="6">
        <v>247.3</v>
      </c>
      <c r="H285" s="6">
        <v>248.4</v>
      </c>
      <c r="I285" s="6">
        <v>248.0</v>
      </c>
    </row>
    <row r="286">
      <c r="A286" s="5">
        <v>45895.97222222222</v>
      </c>
      <c r="B286" s="6">
        <v>427.1</v>
      </c>
      <c r="C286" s="6">
        <v>431.3</v>
      </c>
      <c r="D286" s="6">
        <v>431.1</v>
      </c>
      <c r="E286" s="6">
        <v>429.8</v>
      </c>
      <c r="F286" s="6">
        <v>248.1</v>
      </c>
      <c r="G286" s="6">
        <v>247.5</v>
      </c>
      <c r="H286" s="6">
        <v>249.0</v>
      </c>
      <c r="I286" s="6">
        <v>248.2</v>
      </c>
    </row>
    <row r="287">
      <c r="A287" s="5">
        <v>45895.975694444445</v>
      </c>
      <c r="B287" s="6">
        <v>427.7</v>
      </c>
      <c r="C287" s="6">
        <v>431.5</v>
      </c>
      <c r="D287" s="6">
        <v>430.7</v>
      </c>
      <c r="E287" s="6">
        <v>430.0</v>
      </c>
      <c r="F287" s="6">
        <v>248.2</v>
      </c>
      <c r="G287" s="6">
        <v>247.7</v>
      </c>
      <c r="H287" s="6">
        <v>248.8</v>
      </c>
      <c r="I287" s="6">
        <v>248.2</v>
      </c>
    </row>
    <row r="288">
      <c r="A288" s="5">
        <v>45895.979166666664</v>
      </c>
      <c r="B288" s="6">
        <v>428.8</v>
      </c>
      <c r="C288" s="6">
        <v>432.4</v>
      </c>
      <c r="D288" s="6">
        <v>431.7</v>
      </c>
      <c r="E288" s="6">
        <v>431.0</v>
      </c>
      <c r="F288" s="6">
        <v>248.8</v>
      </c>
      <c r="G288" s="6">
        <v>248.3</v>
      </c>
      <c r="H288" s="6">
        <v>249.3</v>
      </c>
      <c r="I288" s="6">
        <v>248.8</v>
      </c>
    </row>
    <row r="289">
      <c r="A289" s="5">
        <v>45895.98263888889</v>
      </c>
      <c r="B289" s="6">
        <v>428.6</v>
      </c>
      <c r="C289" s="6">
        <v>432.1</v>
      </c>
      <c r="D289" s="6">
        <v>431.5</v>
      </c>
      <c r="E289" s="6">
        <v>430.7</v>
      </c>
      <c r="F289" s="6">
        <v>248.7</v>
      </c>
      <c r="G289" s="6">
        <v>248.1</v>
      </c>
      <c r="H289" s="6">
        <v>249.3</v>
      </c>
      <c r="I289" s="6">
        <v>248.7</v>
      </c>
    </row>
    <row r="290">
      <c r="A290" s="5">
        <v>45895.98611111111</v>
      </c>
      <c r="B290" s="6">
        <v>428.7</v>
      </c>
      <c r="C290" s="6">
        <v>433.2</v>
      </c>
      <c r="D290" s="6">
        <v>431.9</v>
      </c>
      <c r="E290" s="6">
        <v>431.3</v>
      </c>
      <c r="F290" s="6">
        <v>248.7</v>
      </c>
      <c r="G290" s="6">
        <v>248.5</v>
      </c>
      <c r="H290" s="6">
        <v>249.8</v>
      </c>
      <c r="I290" s="6">
        <v>249.0</v>
      </c>
    </row>
    <row r="291">
      <c r="A291" s="5">
        <v>45895.989583333336</v>
      </c>
      <c r="B291" s="6">
        <v>428.2</v>
      </c>
      <c r="C291" s="6">
        <v>432.7</v>
      </c>
      <c r="D291" s="6">
        <v>431.9</v>
      </c>
      <c r="E291" s="6">
        <v>430.9</v>
      </c>
      <c r="F291" s="6">
        <v>248.5</v>
      </c>
      <c r="G291" s="6">
        <v>248.2</v>
      </c>
      <c r="H291" s="6">
        <v>249.7</v>
      </c>
      <c r="I291" s="6">
        <v>248.8</v>
      </c>
    </row>
    <row r="292">
      <c r="A292" s="5">
        <v>45895.993055555555</v>
      </c>
      <c r="B292" s="6">
        <v>429.0</v>
      </c>
      <c r="C292" s="6">
        <v>433.2</v>
      </c>
      <c r="D292" s="6">
        <v>431.6</v>
      </c>
      <c r="E292" s="6">
        <v>431.3</v>
      </c>
      <c r="F292" s="6">
        <v>248.8</v>
      </c>
      <c r="G292" s="6">
        <v>248.6</v>
      </c>
      <c r="H292" s="6">
        <v>249.6</v>
      </c>
      <c r="I292" s="6">
        <v>249.0</v>
      </c>
    </row>
    <row r="293">
      <c r="A293" s="5">
        <v>45895.99652777778</v>
      </c>
      <c r="B293" s="6">
        <v>429.1</v>
      </c>
      <c r="C293" s="6">
        <v>432.7</v>
      </c>
      <c r="D293" s="6">
        <v>431.7</v>
      </c>
      <c r="E293" s="6">
        <v>431.2</v>
      </c>
      <c r="F293" s="6">
        <v>248.9</v>
      </c>
      <c r="G293" s="6">
        <v>248.5</v>
      </c>
      <c r="H293" s="6">
        <v>249.4</v>
      </c>
      <c r="I293" s="6">
        <v>248.9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81.861</v>
      </c>
      <c r="C2" s="4">
        <f t="shared" si="1"/>
        <v>79.711</v>
      </c>
      <c r="D2" s="4">
        <f t="shared" si="1"/>
        <v>93.626</v>
      </c>
      <c r="E2" s="4">
        <f t="shared" si="1"/>
        <v>87.517</v>
      </c>
      <c r="F2" s="4">
        <f t="shared" si="1"/>
        <v>19.76</v>
      </c>
      <c r="G2" s="4">
        <f t="shared" si="1"/>
        <v>18.96</v>
      </c>
      <c r="H2" s="4">
        <f t="shared" si="1"/>
        <v>23.419</v>
      </c>
      <c r="I2" s="4">
        <f t="shared" si="1"/>
        <v>63.707</v>
      </c>
      <c r="J2" s="4">
        <f t="shared" si="1"/>
        <v>0.879</v>
      </c>
      <c r="K2" s="4">
        <f t="shared" si="1"/>
        <v>0.903</v>
      </c>
      <c r="L2" s="4">
        <f t="shared" si="1"/>
        <v>0.923</v>
      </c>
      <c r="M2" s="4">
        <f t="shared" si="1"/>
        <v>0.909</v>
      </c>
      <c r="N2" s="4">
        <f t="shared" si="1"/>
        <v>79658.841</v>
      </c>
    </row>
    <row r="3">
      <c r="A3" s="3" t="s">
        <v>10</v>
      </c>
      <c r="B3" s="4">
        <f t="shared" ref="B3:N3" si="2">ROUND(MAX(B5:B1000), 3)</f>
        <v>243.58</v>
      </c>
      <c r="C3" s="4">
        <f t="shared" si="2"/>
        <v>216.618</v>
      </c>
      <c r="D3" s="4">
        <f t="shared" si="2"/>
        <v>244.713</v>
      </c>
      <c r="E3" s="4">
        <f t="shared" si="2"/>
        <v>234.97</v>
      </c>
      <c r="F3" s="4">
        <f t="shared" si="2"/>
        <v>54.785</v>
      </c>
      <c r="G3" s="4">
        <f t="shared" si="2"/>
        <v>49.524</v>
      </c>
      <c r="H3" s="4">
        <f t="shared" si="2"/>
        <v>58.066</v>
      </c>
      <c r="I3" s="4">
        <f t="shared" si="2"/>
        <v>160.222</v>
      </c>
      <c r="J3" s="4">
        <f t="shared" si="2"/>
        <v>1.015</v>
      </c>
      <c r="K3" s="4">
        <f t="shared" si="2"/>
        <v>1.084</v>
      </c>
      <c r="L3" s="4">
        <f t="shared" si="2"/>
        <v>1.023</v>
      </c>
      <c r="M3" s="4">
        <f t="shared" si="2"/>
        <v>0.997</v>
      </c>
      <c r="N3" s="4">
        <f t="shared" si="2"/>
        <v>82108.586</v>
      </c>
    </row>
    <row r="4">
      <c r="A4" s="3" t="s">
        <v>11</v>
      </c>
      <c r="B4" s="4">
        <f t="shared" ref="B4:N4" si="3">ROUND(AVERAGE(B5:B1000), 3)</f>
        <v>134.158</v>
      </c>
      <c r="C4" s="4">
        <f t="shared" si="3"/>
        <v>128.603</v>
      </c>
      <c r="D4" s="4">
        <f t="shared" si="3"/>
        <v>163.176</v>
      </c>
      <c r="E4" s="4">
        <f t="shared" si="3"/>
        <v>141.979</v>
      </c>
      <c r="F4" s="4">
        <f t="shared" si="3"/>
        <v>32.015</v>
      </c>
      <c r="G4" s="4">
        <f t="shared" si="3"/>
        <v>30.69</v>
      </c>
      <c r="H4" s="4">
        <f t="shared" si="3"/>
        <v>39.524</v>
      </c>
      <c r="I4" s="4">
        <f t="shared" si="3"/>
        <v>102.23</v>
      </c>
      <c r="J4" s="4">
        <f t="shared" si="3"/>
        <v>0.983</v>
      </c>
      <c r="K4" s="4">
        <f t="shared" si="3"/>
        <v>0.994</v>
      </c>
      <c r="L4" s="4">
        <f t="shared" si="3"/>
        <v>0.99</v>
      </c>
      <c r="M4" s="4">
        <f t="shared" si="3"/>
        <v>0.98</v>
      </c>
      <c r="N4" s="4">
        <f t="shared" si="3"/>
        <v>80896.596</v>
      </c>
    </row>
    <row r="5">
      <c r="A5" s="5">
        <v>45895.0</v>
      </c>
      <c r="B5" s="6">
        <v>110.506</v>
      </c>
      <c r="C5" s="6">
        <v>117.121</v>
      </c>
      <c r="D5" s="6">
        <v>162.318</v>
      </c>
      <c r="E5" s="6">
        <v>129.982</v>
      </c>
      <c r="F5" s="6">
        <v>27.288</v>
      </c>
      <c r="G5" s="6">
        <v>28.558</v>
      </c>
      <c r="H5" s="6">
        <v>40.129</v>
      </c>
      <c r="I5" s="6">
        <v>95.975</v>
      </c>
      <c r="J5" s="6">
        <v>1.007</v>
      </c>
      <c r="K5" s="6">
        <v>1.02</v>
      </c>
      <c r="L5" s="6">
        <v>1.006</v>
      </c>
      <c r="M5" s="6">
        <v>0.989</v>
      </c>
      <c r="N5" s="6">
        <v>79658.841</v>
      </c>
    </row>
    <row r="6">
      <c r="A6" s="5">
        <v>45895.00347222222</v>
      </c>
      <c r="B6" s="6">
        <v>105.314</v>
      </c>
      <c r="C6" s="6">
        <v>112.943</v>
      </c>
      <c r="D6" s="6">
        <v>163.202</v>
      </c>
      <c r="E6" s="6">
        <v>127.153</v>
      </c>
      <c r="F6" s="6">
        <v>25.936</v>
      </c>
      <c r="G6" s="6">
        <v>27.455</v>
      </c>
      <c r="H6" s="6">
        <v>40.391</v>
      </c>
      <c r="I6" s="6">
        <v>93.782</v>
      </c>
      <c r="J6" s="6">
        <v>1.006</v>
      </c>
      <c r="K6" s="6">
        <v>1.021</v>
      </c>
      <c r="L6" s="6">
        <v>1.006</v>
      </c>
      <c r="M6" s="6">
        <v>0.99</v>
      </c>
      <c r="N6" s="6">
        <v>79666.74</v>
      </c>
    </row>
    <row r="7">
      <c r="A7" s="5">
        <v>45895.006944444445</v>
      </c>
      <c r="B7" s="6">
        <v>107.393</v>
      </c>
      <c r="C7" s="6">
        <v>118.502</v>
      </c>
      <c r="D7" s="6">
        <v>156.605</v>
      </c>
      <c r="E7" s="6">
        <v>127.5</v>
      </c>
      <c r="F7" s="6">
        <v>26.475</v>
      </c>
      <c r="G7" s="6">
        <v>28.816</v>
      </c>
      <c r="H7" s="6">
        <v>38.791</v>
      </c>
      <c r="I7" s="6">
        <v>94.082</v>
      </c>
      <c r="J7" s="6">
        <v>1.005</v>
      </c>
      <c r="K7" s="6">
        <v>1.021</v>
      </c>
      <c r="L7" s="6">
        <v>1.006</v>
      </c>
      <c r="M7" s="6">
        <v>0.989</v>
      </c>
      <c r="N7" s="6">
        <v>79674.639</v>
      </c>
    </row>
    <row r="8">
      <c r="A8" s="5">
        <v>45895.010416666664</v>
      </c>
      <c r="B8" s="6">
        <v>107.967</v>
      </c>
      <c r="C8" s="6">
        <v>122.219</v>
      </c>
      <c r="D8" s="6">
        <v>157.871</v>
      </c>
      <c r="E8" s="6">
        <v>129.352</v>
      </c>
      <c r="F8" s="6">
        <v>26.62</v>
      </c>
      <c r="G8" s="6">
        <v>29.756</v>
      </c>
      <c r="H8" s="6">
        <v>39.106</v>
      </c>
      <c r="I8" s="6">
        <v>95.482</v>
      </c>
      <c r="J8" s="6">
        <v>1.006</v>
      </c>
      <c r="K8" s="6">
        <v>1.02</v>
      </c>
      <c r="L8" s="6">
        <v>1.006</v>
      </c>
      <c r="M8" s="6">
        <v>0.99</v>
      </c>
      <c r="N8" s="6">
        <v>79682.483</v>
      </c>
    </row>
    <row r="9">
      <c r="A9" s="5">
        <v>45895.01388888889</v>
      </c>
      <c r="B9" s="6">
        <v>106.674</v>
      </c>
      <c r="C9" s="6">
        <v>122.141</v>
      </c>
      <c r="D9" s="6">
        <v>159.203</v>
      </c>
      <c r="E9" s="6">
        <v>129.34</v>
      </c>
      <c r="F9" s="6">
        <v>26.294</v>
      </c>
      <c r="G9" s="6">
        <v>29.704</v>
      </c>
      <c r="H9" s="6">
        <v>39.456</v>
      </c>
      <c r="I9" s="6">
        <v>95.454</v>
      </c>
      <c r="J9" s="6">
        <v>1.006</v>
      </c>
      <c r="K9" s="6">
        <v>1.02</v>
      </c>
      <c r="L9" s="6">
        <v>1.005</v>
      </c>
      <c r="M9" s="6">
        <v>0.99</v>
      </c>
      <c r="N9" s="6">
        <v>79690.447</v>
      </c>
    </row>
    <row r="10">
      <c r="A10" s="5">
        <v>45895.01736111111</v>
      </c>
      <c r="B10" s="6">
        <v>107.616</v>
      </c>
      <c r="C10" s="6">
        <v>121.725</v>
      </c>
      <c r="D10" s="6">
        <v>156.645</v>
      </c>
      <c r="E10" s="6">
        <v>128.662</v>
      </c>
      <c r="F10" s="6">
        <v>26.494</v>
      </c>
      <c r="G10" s="6">
        <v>29.574</v>
      </c>
      <c r="H10" s="6">
        <v>38.748</v>
      </c>
      <c r="I10" s="6">
        <v>94.816</v>
      </c>
      <c r="J10" s="6">
        <v>1.006</v>
      </c>
      <c r="K10" s="6">
        <v>1.021</v>
      </c>
      <c r="L10" s="6">
        <v>1.007</v>
      </c>
      <c r="M10" s="6">
        <v>0.989</v>
      </c>
      <c r="N10" s="6">
        <v>79698.363</v>
      </c>
    </row>
    <row r="11">
      <c r="A11" s="5">
        <v>45895.020833333336</v>
      </c>
      <c r="B11" s="6">
        <v>107.359</v>
      </c>
      <c r="C11" s="6">
        <v>120.526</v>
      </c>
      <c r="D11" s="6">
        <v>156.548</v>
      </c>
      <c r="E11" s="6">
        <v>128.144</v>
      </c>
      <c r="F11" s="6">
        <v>26.445</v>
      </c>
      <c r="G11" s="6">
        <v>29.284</v>
      </c>
      <c r="H11" s="6">
        <v>38.724</v>
      </c>
      <c r="I11" s="6">
        <v>94.453</v>
      </c>
      <c r="J11" s="6">
        <v>1.006</v>
      </c>
      <c r="K11" s="6">
        <v>1.02</v>
      </c>
      <c r="L11" s="6">
        <v>1.007</v>
      </c>
      <c r="M11" s="6">
        <v>0.99</v>
      </c>
      <c r="N11" s="6">
        <v>79706.287</v>
      </c>
    </row>
    <row r="12">
      <c r="A12" s="5">
        <v>45895.020833333336</v>
      </c>
      <c r="B12" s="6">
        <v>107.359</v>
      </c>
      <c r="C12" s="6">
        <v>120.526</v>
      </c>
      <c r="D12" s="6">
        <v>156.548</v>
      </c>
      <c r="E12" s="6">
        <v>128.144</v>
      </c>
      <c r="F12" s="6">
        <v>26.445</v>
      </c>
      <c r="G12" s="6">
        <v>29.284</v>
      </c>
      <c r="H12" s="6">
        <v>38.724</v>
      </c>
      <c r="I12" s="6">
        <v>94.453</v>
      </c>
      <c r="J12" s="6">
        <v>1.006</v>
      </c>
      <c r="K12" s="6">
        <v>1.02</v>
      </c>
      <c r="L12" s="6">
        <v>1.007</v>
      </c>
      <c r="M12" s="6">
        <v>0.99</v>
      </c>
      <c r="N12" s="6">
        <v>79706.287</v>
      </c>
    </row>
    <row r="13">
      <c r="A13" s="5">
        <v>45895.024305555555</v>
      </c>
      <c r="B13" s="6">
        <v>107.487</v>
      </c>
      <c r="C13" s="6">
        <v>120.172</v>
      </c>
      <c r="D13" s="6">
        <v>158.725</v>
      </c>
      <c r="E13" s="6">
        <v>128.795</v>
      </c>
      <c r="F13" s="6">
        <v>26.466</v>
      </c>
      <c r="G13" s="6">
        <v>29.144</v>
      </c>
      <c r="H13" s="6">
        <v>39.222</v>
      </c>
      <c r="I13" s="6">
        <v>94.832</v>
      </c>
      <c r="J13" s="6">
        <v>1.006</v>
      </c>
      <c r="K13" s="6">
        <v>1.02</v>
      </c>
      <c r="L13" s="6">
        <v>1.005</v>
      </c>
      <c r="M13" s="6">
        <v>0.99</v>
      </c>
      <c r="N13" s="6">
        <v>79714.178</v>
      </c>
    </row>
    <row r="14">
      <c r="A14" s="5">
        <v>45895.02777777778</v>
      </c>
      <c r="B14" s="6">
        <v>107.655</v>
      </c>
      <c r="C14" s="6">
        <v>114.652</v>
      </c>
      <c r="D14" s="6">
        <v>156.702</v>
      </c>
      <c r="E14" s="6">
        <v>126.336</v>
      </c>
      <c r="F14" s="6">
        <v>26.467</v>
      </c>
      <c r="G14" s="6">
        <v>27.765</v>
      </c>
      <c r="H14" s="6">
        <v>38.692</v>
      </c>
      <c r="I14" s="6">
        <v>92.924</v>
      </c>
      <c r="J14" s="6">
        <v>1.006</v>
      </c>
      <c r="K14" s="6">
        <v>1.019</v>
      </c>
      <c r="L14" s="6">
        <v>1.006</v>
      </c>
      <c r="M14" s="6">
        <v>0.99</v>
      </c>
      <c r="N14" s="6">
        <v>79722.045</v>
      </c>
    </row>
    <row r="15">
      <c r="A15" s="5">
        <v>45895.03125</v>
      </c>
      <c r="B15" s="6">
        <v>106.305</v>
      </c>
      <c r="C15" s="6">
        <v>116.163</v>
      </c>
      <c r="D15" s="6">
        <v>155.835</v>
      </c>
      <c r="E15" s="6">
        <v>126.101</v>
      </c>
      <c r="F15" s="6">
        <v>26.1</v>
      </c>
      <c r="G15" s="6">
        <v>28.123</v>
      </c>
      <c r="H15" s="6">
        <v>38.4</v>
      </c>
      <c r="I15" s="6">
        <v>92.623</v>
      </c>
      <c r="J15" s="6">
        <v>1.007</v>
      </c>
      <c r="K15" s="6">
        <v>1.019</v>
      </c>
      <c r="L15" s="6">
        <v>1.006</v>
      </c>
      <c r="M15" s="6">
        <v>0.99</v>
      </c>
      <c r="N15" s="6">
        <v>79729.776</v>
      </c>
    </row>
    <row r="16">
      <c r="A16" s="5">
        <v>45895.03472222222</v>
      </c>
      <c r="B16" s="6">
        <v>106.75</v>
      </c>
      <c r="C16" s="6">
        <v>111.525</v>
      </c>
      <c r="D16" s="6">
        <v>156.273</v>
      </c>
      <c r="E16" s="6">
        <v>124.849</v>
      </c>
      <c r="F16" s="6">
        <v>26.195</v>
      </c>
      <c r="G16" s="6">
        <v>26.958</v>
      </c>
      <c r="H16" s="6">
        <v>38.469</v>
      </c>
      <c r="I16" s="6">
        <v>91.622</v>
      </c>
      <c r="J16" s="6">
        <v>1.006</v>
      </c>
      <c r="K16" s="6">
        <v>1.021</v>
      </c>
      <c r="L16" s="6">
        <v>1.006</v>
      </c>
      <c r="M16" s="6">
        <v>0.989</v>
      </c>
      <c r="N16" s="6">
        <v>79737.504</v>
      </c>
    </row>
    <row r="17">
      <c r="A17" s="5">
        <v>45895.038194444445</v>
      </c>
      <c r="B17" s="6">
        <v>107.612</v>
      </c>
      <c r="C17" s="6">
        <v>111.213</v>
      </c>
      <c r="D17" s="6">
        <v>155.914</v>
      </c>
      <c r="E17" s="6">
        <v>124.913</v>
      </c>
      <c r="F17" s="6">
        <v>26.39</v>
      </c>
      <c r="G17" s="6">
        <v>26.875</v>
      </c>
      <c r="H17" s="6">
        <v>38.376</v>
      </c>
      <c r="I17" s="6">
        <v>91.641</v>
      </c>
      <c r="J17" s="6">
        <v>1.006</v>
      </c>
      <c r="K17" s="6">
        <v>1.021</v>
      </c>
      <c r="L17" s="6">
        <v>1.006</v>
      </c>
      <c r="M17" s="6">
        <v>0.989</v>
      </c>
      <c r="N17" s="6">
        <v>79745.146</v>
      </c>
    </row>
    <row r="18">
      <c r="A18" s="5">
        <v>45895.041666666664</v>
      </c>
      <c r="B18" s="6">
        <v>106.041</v>
      </c>
      <c r="C18" s="6">
        <v>110.345</v>
      </c>
      <c r="D18" s="6">
        <v>158.439</v>
      </c>
      <c r="E18" s="6">
        <v>124.942</v>
      </c>
      <c r="F18" s="6">
        <v>25.989</v>
      </c>
      <c r="G18" s="6">
        <v>26.647</v>
      </c>
      <c r="H18" s="6">
        <v>38.948</v>
      </c>
      <c r="I18" s="6">
        <v>91.584</v>
      </c>
      <c r="J18" s="6">
        <v>1.006</v>
      </c>
      <c r="K18" s="6">
        <v>1.022</v>
      </c>
      <c r="L18" s="6">
        <v>1.005</v>
      </c>
      <c r="M18" s="6">
        <v>0.989</v>
      </c>
      <c r="N18" s="6">
        <v>79752.773</v>
      </c>
    </row>
    <row r="19">
      <c r="A19" s="5">
        <v>45895.04513888889</v>
      </c>
      <c r="B19" s="6">
        <v>106.967</v>
      </c>
      <c r="C19" s="6">
        <v>110.862</v>
      </c>
      <c r="D19" s="6">
        <v>156.133</v>
      </c>
      <c r="E19" s="6">
        <v>124.654</v>
      </c>
      <c r="F19" s="6">
        <v>26.184</v>
      </c>
      <c r="G19" s="6">
        <v>26.716</v>
      </c>
      <c r="H19" s="6">
        <v>38.38</v>
      </c>
      <c r="I19" s="6">
        <v>91.28</v>
      </c>
      <c r="J19" s="6">
        <v>1.006</v>
      </c>
      <c r="K19" s="6">
        <v>1.022</v>
      </c>
      <c r="L19" s="6">
        <v>1.006</v>
      </c>
      <c r="M19" s="6">
        <v>0.989</v>
      </c>
      <c r="N19" s="6">
        <v>79760.426</v>
      </c>
    </row>
    <row r="20">
      <c r="A20" s="5">
        <v>45895.04861111111</v>
      </c>
      <c r="B20" s="6">
        <v>106.578</v>
      </c>
      <c r="C20" s="6">
        <v>110.96</v>
      </c>
      <c r="D20" s="6">
        <v>155.416</v>
      </c>
      <c r="E20" s="6">
        <v>124.318</v>
      </c>
      <c r="F20" s="6">
        <v>26.082</v>
      </c>
      <c r="G20" s="6">
        <v>26.8</v>
      </c>
      <c r="H20" s="6">
        <v>38.192</v>
      </c>
      <c r="I20" s="6">
        <v>91.074</v>
      </c>
      <c r="J20" s="6">
        <v>1.006</v>
      </c>
      <c r="K20" s="6">
        <v>1.021</v>
      </c>
      <c r="L20" s="6">
        <v>1.007</v>
      </c>
      <c r="M20" s="6">
        <v>0.989</v>
      </c>
      <c r="N20" s="6">
        <v>79768.039</v>
      </c>
    </row>
    <row r="21">
      <c r="A21" s="5">
        <v>45895.052083333336</v>
      </c>
      <c r="B21" s="6">
        <v>106.848</v>
      </c>
      <c r="C21" s="6">
        <v>110.908</v>
      </c>
      <c r="D21" s="6">
        <v>156.869</v>
      </c>
      <c r="E21" s="6">
        <v>124.875</v>
      </c>
      <c r="F21" s="6">
        <v>26.132</v>
      </c>
      <c r="G21" s="6">
        <v>26.751</v>
      </c>
      <c r="H21" s="6">
        <v>38.463</v>
      </c>
      <c r="I21" s="6">
        <v>91.346</v>
      </c>
      <c r="J21" s="6">
        <v>1.006</v>
      </c>
      <c r="K21" s="6">
        <v>1.022</v>
      </c>
      <c r="L21" s="6">
        <v>1.006</v>
      </c>
      <c r="M21" s="6">
        <v>0.989</v>
      </c>
      <c r="N21" s="6">
        <v>79775.625</v>
      </c>
    </row>
    <row r="22">
      <c r="A22" s="5">
        <v>45895.055555555555</v>
      </c>
      <c r="B22" s="6">
        <v>106.627</v>
      </c>
      <c r="C22" s="6">
        <v>111.362</v>
      </c>
      <c r="D22" s="6">
        <v>157.131</v>
      </c>
      <c r="E22" s="6">
        <v>125.04</v>
      </c>
      <c r="F22" s="6">
        <v>26.084</v>
      </c>
      <c r="G22" s="6">
        <v>26.878</v>
      </c>
      <c r="H22" s="6">
        <v>38.591</v>
      </c>
      <c r="I22" s="6">
        <v>91.553</v>
      </c>
      <c r="J22" s="6">
        <v>1.006</v>
      </c>
      <c r="K22" s="6">
        <v>1.021</v>
      </c>
      <c r="L22" s="6">
        <v>1.006</v>
      </c>
      <c r="M22" s="6">
        <v>0.99</v>
      </c>
      <c r="N22" s="6">
        <v>79783.242</v>
      </c>
    </row>
    <row r="23">
      <c r="A23" s="5">
        <v>45895.05902777778</v>
      </c>
      <c r="B23" s="6">
        <v>107.553</v>
      </c>
      <c r="C23" s="6">
        <v>111.227</v>
      </c>
      <c r="D23" s="6">
        <v>157.349</v>
      </c>
      <c r="E23" s="6">
        <v>125.376</v>
      </c>
      <c r="F23" s="6">
        <v>26.32</v>
      </c>
      <c r="G23" s="6">
        <v>26.865</v>
      </c>
      <c r="H23" s="6">
        <v>38.619</v>
      </c>
      <c r="I23" s="6">
        <v>91.804</v>
      </c>
      <c r="J23" s="6">
        <v>1.006</v>
      </c>
      <c r="K23" s="6">
        <v>1.021</v>
      </c>
      <c r="L23" s="6">
        <v>1.006</v>
      </c>
      <c r="M23" s="6">
        <v>0.99</v>
      </c>
      <c r="N23" s="6">
        <v>79790.889</v>
      </c>
    </row>
    <row r="24">
      <c r="A24" s="5">
        <v>45895.0625</v>
      </c>
      <c r="B24" s="6">
        <v>105.455</v>
      </c>
      <c r="C24" s="6">
        <v>110.644</v>
      </c>
      <c r="D24" s="6">
        <v>157.933</v>
      </c>
      <c r="E24" s="6">
        <v>124.677</v>
      </c>
      <c r="F24" s="6">
        <v>25.809</v>
      </c>
      <c r="G24" s="6">
        <v>26.683</v>
      </c>
      <c r="H24" s="6">
        <v>38.806</v>
      </c>
      <c r="I24" s="6">
        <v>91.298</v>
      </c>
      <c r="J24" s="6">
        <v>1.006</v>
      </c>
      <c r="K24" s="6">
        <v>1.02</v>
      </c>
      <c r="L24" s="6">
        <v>1.005</v>
      </c>
      <c r="M24" s="6">
        <v>0.99</v>
      </c>
      <c r="N24" s="6">
        <v>79798.522</v>
      </c>
    </row>
    <row r="25">
      <c r="A25" s="5">
        <v>45895.06597222222</v>
      </c>
      <c r="B25" s="6">
        <v>105.805</v>
      </c>
      <c r="C25" s="6">
        <v>110.804</v>
      </c>
      <c r="D25" s="6">
        <v>155.808</v>
      </c>
      <c r="E25" s="6">
        <v>124.139</v>
      </c>
      <c r="F25" s="6">
        <v>25.846</v>
      </c>
      <c r="G25" s="6">
        <v>26.716</v>
      </c>
      <c r="H25" s="6">
        <v>38.195</v>
      </c>
      <c r="I25" s="6">
        <v>90.757</v>
      </c>
      <c r="J25" s="6">
        <v>1.006</v>
      </c>
      <c r="K25" s="6">
        <v>1.02</v>
      </c>
      <c r="L25" s="6">
        <v>1.006</v>
      </c>
      <c r="M25" s="6">
        <v>0.99</v>
      </c>
      <c r="N25" s="6">
        <v>79806.105</v>
      </c>
    </row>
    <row r="26">
      <c r="A26" s="5">
        <v>45895.069444444445</v>
      </c>
      <c r="B26" s="6">
        <v>106.146</v>
      </c>
      <c r="C26" s="6">
        <v>110.913</v>
      </c>
      <c r="D26" s="6">
        <v>157.374</v>
      </c>
      <c r="E26" s="6">
        <v>124.811</v>
      </c>
      <c r="F26" s="6">
        <v>25.881</v>
      </c>
      <c r="G26" s="6">
        <v>26.725</v>
      </c>
      <c r="H26" s="6">
        <v>38.545</v>
      </c>
      <c r="I26" s="6">
        <v>91.151</v>
      </c>
      <c r="J26" s="6">
        <v>1.007</v>
      </c>
      <c r="K26" s="6">
        <v>1.019</v>
      </c>
      <c r="L26" s="6">
        <v>1.006</v>
      </c>
      <c r="M26" s="6">
        <v>0.99</v>
      </c>
      <c r="N26" s="6">
        <v>79813.701</v>
      </c>
    </row>
    <row r="27">
      <c r="A27" s="5">
        <v>45895.072916666664</v>
      </c>
      <c r="B27" s="6">
        <v>104.751</v>
      </c>
      <c r="C27" s="6">
        <v>110.593</v>
      </c>
      <c r="D27" s="6">
        <v>156.985</v>
      </c>
      <c r="E27" s="6">
        <v>124.11</v>
      </c>
      <c r="F27" s="6">
        <v>25.505</v>
      </c>
      <c r="G27" s="6">
        <v>26.624</v>
      </c>
      <c r="H27" s="6">
        <v>38.4</v>
      </c>
      <c r="I27" s="6">
        <v>90.529</v>
      </c>
      <c r="J27" s="6">
        <v>1.007</v>
      </c>
      <c r="K27" s="6">
        <v>1.02</v>
      </c>
      <c r="L27" s="6">
        <v>1.006</v>
      </c>
      <c r="M27" s="6">
        <v>0.99</v>
      </c>
      <c r="N27" s="6">
        <v>79821.241</v>
      </c>
    </row>
    <row r="28">
      <c r="A28" s="5">
        <v>45895.07638888889</v>
      </c>
      <c r="B28" s="6">
        <v>104.315</v>
      </c>
      <c r="C28" s="6">
        <v>109.88</v>
      </c>
      <c r="D28" s="6">
        <v>156.403</v>
      </c>
      <c r="E28" s="6">
        <v>123.532</v>
      </c>
      <c r="F28" s="6">
        <v>25.275</v>
      </c>
      <c r="G28" s="6">
        <v>26.279</v>
      </c>
      <c r="H28" s="6">
        <v>38.031</v>
      </c>
      <c r="I28" s="6">
        <v>89.585</v>
      </c>
      <c r="J28" s="6">
        <v>1.007</v>
      </c>
      <c r="K28" s="6">
        <v>1.021</v>
      </c>
      <c r="L28" s="6">
        <v>1.006</v>
      </c>
      <c r="M28" s="6">
        <v>0.989</v>
      </c>
      <c r="N28" s="6">
        <v>79828.778</v>
      </c>
    </row>
    <row r="29">
      <c r="A29" s="5">
        <v>45895.07986111111</v>
      </c>
      <c r="B29" s="6">
        <v>105.387</v>
      </c>
      <c r="C29" s="6">
        <v>110.336</v>
      </c>
      <c r="D29" s="6">
        <v>156.464</v>
      </c>
      <c r="E29" s="6">
        <v>124.063</v>
      </c>
      <c r="F29" s="6">
        <v>25.515</v>
      </c>
      <c r="G29" s="6">
        <v>26.375</v>
      </c>
      <c r="H29" s="6">
        <v>37.988</v>
      </c>
      <c r="I29" s="6">
        <v>89.878</v>
      </c>
      <c r="J29" s="6">
        <v>1.007</v>
      </c>
      <c r="K29" s="6">
        <v>1.02</v>
      </c>
      <c r="L29" s="6">
        <v>1.006</v>
      </c>
      <c r="M29" s="6">
        <v>0.99</v>
      </c>
      <c r="N29" s="6">
        <v>79836.263</v>
      </c>
    </row>
    <row r="30">
      <c r="A30" s="5">
        <v>45895.083333333336</v>
      </c>
      <c r="B30" s="6">
        <v>104.636</v>
      </c>
      <c r="C30" s="6">
        <v>109.216</v>
      </c>
      <c r="D30" s="6">
        <v>154.635</v>
      </c>
      <c r="E30" s="6">
        <v>122.829</v>
      </c>
      <c r="F30" s="6">
        <v>25.287</v>
      </c>
      <c r="G30" s="6">
        <v>26.065</v>
      </c>
      <c r="H30" s="6">
        <v>37.39</v>
      </c>
      <c r="I30" s="6">
        <v>88.742</v>
      </c>
      <c r="J30" s="6">
        <v>1.006</v>
      </c>
      <c r="K30" s="6">
        <v>1.02</v>
      </c>
      <c r="L30" s="6">
        <v>1.006</v>
      </c>
      <c r="M30" s="6">
        <v>0.99</v>
      </c>
      <c r="N30" s="6">
        <v>79843.719</v>
      </c>
    </row>
    <row r="31">
      <c r="A31" s="5">
        <v>45895.086805555555</v>
      </c>
      <c r="B31" s="6">
        <v>106.155</v>
      </c>
      <c r="C31" s="6">
        <v>108.874</v>
      </c>
      <c r="D31" s="6">
        <v>154.749</v>
      </c>
      <c r="E31" s="6">
        <v>123.259</v>
      </c>
      <c r="F31" s="6">
        <v>25.61</v>
      </c>
      <c r="G31" s="6">
        <v>25.937</v>
      </c>
      <c r="H31" s="6">
        <v>37.462</v>
      </c>
      <c r="I31" s="6">
        <v>89.009</v>
      </c>
      <c r="J31" s="6">
        <v>1.007</v>
      </c>
      <c r="K31" s="6">
        <v>1.021</v>
      </c>
      <c r="L31" s="6">
        <v>1.006</v>
      </c>
      <c r="M31" s="6">
        <v>0.989</v>
      </c>
      <c r="N31" s="6">
        <v>79851.161</v>
      </c>
    </row>
    <row r="32">
      <c r="A32" s="5">
        <v>45895.09027777778</v>
      </c>
      <c r="B32" s="6">
        <v>106.358</v>
      </c>
      <c r="C32" s="6">
        <v>110.563</v>
      </c>
      <c r="D32" s="6">
        <v>157.017</v>
      </c>
      <c r="E32" s="6">
        <v>124.646</v>
      </c>
      <c r="F32" s="6">
        <v>25.574</v>
      </c>
      <c r="G32" s="6">
        <v>26.369</v>
      </c>
      <c r="H32" s="6">
        <v>37.956</v>
      </c>
      <c r="I32" s="6">
        <v>89.899</v>
      </c>
      <c r="J32" s="6">
        <v>1.007</v>
      </c>
      <c r="K32" s="6">
        <v>1.019</v>
      </c>
      <c r="L32" s="6">
        <v>1.005</v>
      </c>
      <c r="M32" s="6">
        <v>0.99</v>
      </c>
      <c r="N32" s="6">
        <v>79858.599</v>
      </c>
    </row>
    <row r="33">
      <c r="A33" s="5">
        <v>45895.09375</v>
      </c>
      <c r="B33" s="6">
        <v>106.003</v>
      </c>
      <c r="C33" s="6">
        <v>109.873</v>
      </c>
      <c r="D33" s="6">
        <v>155.152</v>
      </c>
      <c r="E33" s="6">
        <v>123.676</v>
      </c>
      <c r="F33" s="6">
        <v>25.485</v>
      </c>
      <c r="G33" s="6">
        <v>26.119</v>
      </c>
      <c r="H33" s="6">
        <v>37.487</v>
      </c>
      <c r="I33" s="6">
        <v>89.091</v>
      </c>
      <c r="J33" s="6">
        <v>1.006</v>
      </c>
      <c r="K33" s="6">
        <v>1.02</v>
      </c>
      <c r="L33" s="6">
        <v>1.006</v>
      </c>
      <c r="M33" s="6">
        <v>0.99</v>
      </c>
      <c r="N33" s="6">
        <v>79866.076</v>
      </c>
    </row>
    <row r="34">
      <c r="A34" s="5">
        <v>45895.09722222222</v>
      </c>
      <c r="B34" s="6">
        <v>107.533</v>
      </c>
      <c r="C34" s="6">
        <v>109.777</v>
      </c>
      <c r="D34" s="6">
        <v>153.978</v>
      </c>
      <c r="E34" s="6">
        <v>123.763</v>
      </c>
      <c r="F34" s="6">
        <v>25.842</v>
      </c>
      <c r="G34" s="6">
        <v>26.04</v>
      </c>
      <c r="H34" s="6">
        <v>37.021</v>
      </c>
      <c r="I34" s="6">
        <v>88.903</v>
      </c>
      <c r="J34" s="6">
        <v>1.006</v>
      </c>
      <c r="K34" s="6">
        <v>1.02</v>
      </c>
      <c r="L34" s="6">
        <v>1.006</v>
      </c>
      <c r="M34" s="6">
        <v>0.99</v>
      </c>
      <c r="N34" s="6">
        <v>79873.507</v>
      </c>
    </row>
    <row r="35">
      <c r="A35" s="5">
        <v>45895.100694444445</v>
      </c>
      <c r="B35" s="6">
        <v>106.314</v>
      </c>
      <c r="C35" s="6">
        <v>109.271</v>
      </c>
      <c r="D35" s="6">
        <v>155.211</v>
      </c>
      <c r="E35" s="6">
        <v>123.599</v>
      </c>
      <c r="F35" s="6">
        <v>25.493</v>
      </c>
      <c r="G35" s="6">
        <v>25.92</v>
      </c>
      <c r="H35" s="6">
        <v>37.391</v>
      </c>
      <c r="I35" s="6">
        <v>88.804</v>
      </c>
      <c r="J35" s="6">
        <v>1.007</v>
      </c>
      <c r="K35" s="6">
        <v>1.02</v>
      </c>
      <c r="L35" s="6">
        <v>1.006</v>
      </c>
      <c r="M35" s="6">
        <v>0.99</v>
      </c>
      <c r="N35" s="6">
        <v>79880.95</v>
      </c>
    </row>
    <row r="36">
      <c r="A36" s="5">
        <v>45895.104166666664</v>
      </c>
      <c r="B36" s="6">
        <v>104.953</v>
      </c>
      <c r="C36" s="6">
        <v>108.904</v>
      </c>
      <c r="D36" s="6">
        <v>153.557</v>
      </c>
      <c r="E36" s="6">
        <v>122.471</v>
      </c>
      <c r="F36" s="6">
        <v>25.144</v>
      </c>
      <c r="G36" s="6">
        <v>25.819</v>
      </c>
      <c r="H36" s="6">
        <v>36.873</v>
      </c>
      <c r="I36" s="6">
        <v>87.836</v>
      </c>
      <c r="J36" s="6">
        <v>1.007</v>
      </c>
      <c r="K36" s="6">
        <v>1.02</v>
      </c>
      <c r="L36" s="6">
        <v>1.006</v>
      </c>
      <c r="M36" s="6">
        <v>0.989</v>
      </c>
      <c r="N36" s="6">
        <v>79888.327</v>
      </c>
    </row>
    <row r="37">
      <c r="A37" s="5">
        <v>45895.10763888889</v>
      </c>
      <c r="B37" s="6">
        <v>105.062</v>
      </c>
      <c r="C37" s="6">
        <v>109.345</v>
      </c>
      <c r="D37" s="6">
        <v>153.245</v>
      </c>
      <c r="E37" s="6">
        <v>122.551</v>
      </c>
      <c r="F37" s="6">
        <v>25.158</v>
      </c>
      <c r="G37" s="6">
        <v>25.868</v>
      </c>
      <c r="H37" s="6">
        <v>36.83</v>
      </c>
      <c r="I37" s="6">
        <v>87.856</v>
      </c>
      <c r="J37" s="6">
        <v>1.007</v>
      </c>
      <c r="K37" s="6">
        <v>1.02</v>
      </c>
      <c r="L37" s="6">
        <v>1.006</v>
      </c>
      <c r="M37" s="6">
        <v>0.99</v>
      </c>
      <c r="N37" s="6">
        <v>79895.711</v>
      </c>
    </row>
    <row r="38">
      <c r="A38" s="5">
        <v>45895.11111111111</v>
      </c>
      <c r="B38" s="6">
        <v>104.877</v>
      </c>
      <c r="C38" s="6">
        <v>109.331</v>
      </c>
      <c r="D38" s="6">
        <v>154.477</v>
      </c>
      <c r="E38" s="6">
        <v>122.895</v>
      </c>
      <c r="F38" s="6">
        <v>25.099</v>
      </c>
      <c r="G38" s="6">
        <v>25.85</v>
      </c>
      <c r="H38" s="6">
        <v>37.131</v>
      </c>
      <c r="I38" s="6">
        <v>88.08</v>
      </c>
      <c r="J38" s="6">
        <v>1.007</v>
      </c>
      <c r="K38" s="6">
        <v>1.021</v>
      </c>
      <c r="L38" s="6">
        <v>1.005</v>
      </c>
      <c r="M38" s="6">
        <v>0.99</v>
      </c>
      <c r="N38" s="6">
        <v>79903.024</v>
      </c>
    </row>
    <row r="39">
      <c r="A39" s="5">
        <v>45895.114583333336</v>
      </c>
      <c r="B39" s="6">
        <v>104.642</v>
      </c>
      <c r="C39" s="6">
        <v>108.297</v>
      </c>
      <c r="D39" s="6">
        <v>152.559</v>
      </c>
      <c r="E39" s="6">
        <v>121.832</v>
      </c>
      <c r="F39" s="6">
        <v>25.046</v>
      </c>
      <c r="G39" s="6">
        <v>25.58</v>
      </c>
      <c r="H39" s="6">
        <v>36.643</v>
      </c>
      <c r="I39" s="6">
        <v>87.269</v>
      </c>
      <c r="J39" s="6">
        <v>1.007</v>
      </c>
      <c r="K39" s="6">
        <v>1.021</v>
      </c>
      <c r="L39" s="6">
        <v>1.007</v>
      </c>
      <c r="M39" s="6">
        <v>0.989</v>
      </c>
      <c r="N39" s="6">
        <v>79910.343</v>
      </c>
    </row>
    <row r="40">
      <c r="A40" s="5">
        <v>45895.118055555555</v>
      </c>
      <c r="B40" s="6">
        <v>104.182</v>
      </c>
      <c r="C40" s="6">
        <v>108.495</v>
      </c>
      <c r="D40" s="6">
        <v>156.228</v>
      </c>
      <c r="E40" s="6">
        <v>122.968</v>
      </c>
      <c r="F40" s="6">
        <v>24.908</v>
      </c>
      <c r="G40" s="6">
        <v>25.628</v>
      </c>
      <c r="H40" s="6">
        <v>37.475</v>
      </c>
      <c r="I40" s="6">
        <v>88.011</v>
      </c>
      <c r="J40" s="6">
        <v>1.007</v>
      </c>
      <c r="K40" s="6">
        <v>1.021</v>
      </c>
      <c r="L40" s="6">
        <v>1.006</v>
      </c>
      <c r="M40" s="6">
        <v>0.989</v>
      </c>
      <c r="N40" s="6">
        <v>79917.594</v>
      </c>
    </row>
    <row r="41">
      <c r="A41" s="5">
        <v>45895.12152777778</v>
      </c>
      <c r="B41" s="6">
        <v>104.688</v>
      </c>
      <c r="C41" s="6">
        <v>108.044</v>
      </c>
      <c r="D41" s="6">
        <v>153.818</v>
      </c>
      <c r="E41" s="6">
        <v>122.183</v>
      </c>
      <c r="F41" s="6">
        <v>25.001</v>
      </c>
      <c r="G41" s="6">
        <v>25.488</v>
      </c>
      <c r="H41" s="6">
        <v>36.833</v>
      </c>
      <c r="I41" s="6">
        <v>87.322</v>
      </c>
      <c r="J41" s="6">
        <v>1.006</v>
      </c>
      <c r="K41" s="6">
        <v>1.021</v>
      </c>
      <c r="L41" s="6">
        <v>1.006</v>
      </c>
      <c r="M41" s="6">
        <v>0.99</v>
      </c>
      <c r="N41" s="6">
        <v>79924.891</v>
      </c>
    </row>
    <row r="42">
      <c r="A42" s="5">
        <v>45895.125</v>
      </c>
      <c r="B42" s="6">
        <v>105.64</v>
      </c>
      <c r="C42" s="6">
        <v>107.919</v>
      </c>
      <c r="D42" s="6">
        <v>153.264</v>
      </c>
      <c r="E42" s="6">
        <v>122.275</v>
      </c>
      <c r="F42" s="6">
        <v>25.253</v>
      </c>
      <c r="G42" s="6">
        <v>25.44</v>
      </c>
      <c r="H42" s="6">
        <v>36.733</v>
      </c>
      <c r="I42" s="6">
        <v>87.426</v>
      </c>
      <c r="J42" s="6">
        <v>1.006</v>
      </c>
      <c r="K42" s="6">
        <v>1.021</v>
      </c>
      <c r="L42" s="6">
        <v>1.006</v>
      </c>
      <c r="M42" s="6">
        <v>0.99</v>
      </c>
      <c r="N42" s="6">
        <v>79932.191</v>
      </c>
    </row>
    <row r="43">
      <c r="A43" s="5">
        <v>45895.12847222222</v>
      </c>
      <c r="B43" s="6">
        <v>104.144</v>
      </c>
      <c r="C43" s="6">
        <v>108.829</v>
      </c>
      <c r="D43" s="6">
        <v>154.822</v>
      </c>
      <c r="E43" s="6">
        <v>122.599</v>
      </c>
      <c r="F43" s="6">
        <v>24.892</v>
      </c>
      <c r="G43" s="6">
        <v>25.693</v>
      </c>
      <c r="H43" s="6">
        <v>37.088</v>
      </c>
      <c r="I43" s="6">
        <v>87.673</v>
      </c>
      <c r="J43" s="6">
        <v>1.006</v>
      </c>
      <c r="K43" s="6">
        <v>1.02</v>
      </c>
      <c r="L43" s="6">
        <v>1.005</v>
      </c>
      <c r="M43" s="6">
        <v>0.99</v>
      </c>
      <c r="N43" s="6">
        <v>79939.47</v>
      </c>
    </row>
    <row r="44">
      <c r="A44" s="5">
        <v>45895.131944444445</v>
      </c>
      <c r="B44" s="6">
        <v>105.727</v>
      </c>
      <c r="C44" s="6">
        <v>108.735</v>
      </c>
      <c r="D44" s="6">
        <v>152.693</v>
      </c>
      <c r="E44" s="6">
        <v>122.385</v>
      </c>
      <c r="F44" s="6">
        <v>25.23</v>
      </c>
      <c r="G44" s="6">
        <v>25.652</v>
      </c>
      <c r="H44" s="6">
        <v>36.545</v>
      </c>
      <c r="I44" s="6">
        <v>87.427</v>
      </c>
      <c r="J44" s="6">
        <v>1.006</v>
      </c>
      <c r="K44" s="6">
        <v>1.02</v>
      </c>
      <c r="L44" s="6">
        <v>1.007</v>
      </c>
      <c r="M44" s="6">
        <v>0.99</v>
      </c>
      <c r="N44" s="6">
        <v>79946.765</v>
      </c>
    </row>
    <row r="45">
      <c r="A45" s="5">
        <v>45895.135416666664</v>
      </c>
      <c r="B45" s="6">
        <v>105.65</v>
      </c>
      <c r="C45" s="6">
        <v>109.605</v>
      </c>
      <c r="D45" s="6">
        <v>152.93</v>
      </c>
      <c r="E45" s="6">
        <v>122.728</v>
      </c>
      <c r="F45" s="6">
        <v>25.242</v>
      </c>
      <c r="G45" s="6">
        <v>25.892</v>
      </c>
      <c r="H45" s="6">
        <v>36.619</v>
      </c>
      <c r="I45" s="6">
        <v>87.753</v>
      </c>
      <c r="J45" s="6">
        <v>1.006</v>
      </c>
      <c r="K45" s="6">
        <v>1.019</v>
      </c>
      <c r="L45" s="6">
        <v>1.006</v>
      </c>
      <c r="M45" s="6">
        <v>0.99</v>
      </c>
      <c r="N45" s="6">
        <v>79954.061</v>
      </c>
    </row>
    <row r="46">
      <c r="A46" s="5">
        <v>45895.13888888889</v>
      </c>
      <c r="B46" s="6">
        <v>104.124</v>
      </c>
      <c r="C46" s="6">
        <v>109.645</v>
      </c>
      <c r="D46" s="6">
        <v>155.077</v>
      </c>
      <c r="E46" s="6">
        <v>122.949</v>
      </c>
      <c r="F46" s="6">
        <v>24.827</v>
      </c>
      <c r="G46" s="6">
        <v>25.868</v>
      </c>
      <c r="H46" s="6">
        <v>37.164</v>
      </c>
      <c r="I46" s="6">
        <v>87.859</v>
      </c>
      <c r="J46" s="6">
        <v>1.006</v>
      </c>
      <c r="K46" s="6">
        <v>1.019</v>
      </c>
      <c r="L46" s="6">
        <v>1.005</v>
      </c>
      <c r="M46" s="6">
        <v>0.99</v>
      </c>
      <c r="N46" s="6">
        <v>79961.387</v>
      </c>
    </row>
    <row r="47">
      <c r="A47" s="5">
        <v>45895.14236111111</v>
      </c>
      <c r="B47" s="6">
        <v>103.039</v>
      </c>
      <c r="C47" s="6">
        <v>109.107</v>
      </c>
      <c r="D47" s="6">
        <v>152.767</v>
      </c>
      <c r="E47" s="6">
        <v>121.638</v>
      </c>
      <c r="F47" s="6">
        <v>24.558</v>
      </c>
      <c r="G47" s="6">
        <v>25.672</v>
      </c>
      <c r="H47" s="6">
        <v>36.522</v>
      </c>
      <c r="I47" s="6">
        <v>86.752</v>
      </c>
      <c r="J47" s="6">
        <v>1.007</v>
      </c>
      <c r="K47" s="6">
        <v>1.02</v>
      </c>
      <c r="L47" s="6">
        <v>1.006</v>
      </c>
      <c r="M47" s="6">
        <v>0.99</v>
      </c>
      <c r="N47" s="6">
        <v>79968.689</v>
      </c>
    </row>
    <row r="48">
      <c r="A48" s="5">
        <v>45895.145833333336</v>
      </c>
      <c r="B48" s="6">
        <v>102.21</v>
      </c>
      <c r="C48" s="6">
        <v>109.853</v>
      </c>
      <c r="D48" s="6">
        <v>152.055</v>
      </c>
      <c r="E48" s="6">
        <v>121.373</v>
      </c>
      <c r="F48" s="6">
        <v>24.354</v>
      </c>
      <c r="G48" s="6">
        <v>25.869</v>
      </c>
      <c r="H48" s="6">
        <v>36.29</v>
      </c>
      <c r="I48" s="6">
        <v>86.513</v>
      </c>
      <c r="J48" s="6">
        <v>1.007</v>
      </c>
      <c r="K48" s="6">
        <v>1.02</v>
      </c>
      <c r="L48" s="6">
        <v>1.007</v>
      </c>
      <c r="M48" s="6">
        <v>0.989</v>
      </c>
      <c r="N48" s="6">
        <v>79975.937</v>
      </c>
    </row>
    <row r="49">
      <c r="A49" s="5">
        <v>45895.149305555555</v>
      </c>
      <c r="B49" s="6">
        <v>102.193</v>
      </c>
      <c r="C49" s="6">
        <v>109.381</v>
      </c>
      <c r="D49" s="6">
        <v>153.527</v>
      </c>
      <c r="E49" s="6">
        <v>121.7</v>
      </c>
      <c r="F49" s="6">
        <v>24.314</v>
      </c>
      <c r="G49" s="6">
        <v>25.696</v>
      </c>
      <c r="H49" s="6">
        <v>36.641</v>
      </c>
      <c r="I49" s="6">
        <v>86.651</v>
      </c>
      <c r="J49" s="6">
        <v>1.007</v>
      </c>
      <c r="K49" s="6">
        <v>1.021</v>
      </c>
      <c r="L49" s="6">
        <v>1.006</v>
      </c>
      <c r="M49" s="6">
        <v>0.989</v>
      </c>
      <c r="N49" s="6">
        <v>79983.176</v>
      </c>
    </row>
    <row r="50">
      <c r="A50" s="5">
        <v>45895.15277777778</v>
      </c>
      <c r="B50" s="6">
        <v>104.096</v>
      </c>
      <c r="C50" s="6">
        <v>109.017</v>
      </c>
      <c r="D50" s="6">
        <v>152.003</v>
      </c>
      <c r="E50" s="6">
        <v>121.705</v>
      </c>
      <c r="F50" s="6">
        <v>24.782</v>
      </c>
      <c r="G50" s="6">
        <v>25.622</v>
      </c>
      <c r="H50" s="6">
        <v>36.274</v>
      </c>
      <c r="I50" s="6">
        <v>86.678</v>
      </c>
      <c r="J50" s="6">
        <v>1.007</v>
      </c>
      <c r="K50" s="6">
        <v>1.021</v>
      </c>
      <c r="L50" s="6">
        <v>1.007</v>
      </c>
      <c r="M50" s="6">
        <v>0.989</v>
      </c>
      <c r="N50" s="6">
        <v>79990.394</v>
      </c>
    </row>
    <row r="51">
      <c r="A51" s="5">
        <v>45895.15625</v>
      </c>
      <c r="B51" s="6">
        <v>103.201</v>
      </c>
      <c r="C51" s="6">
        <v>111.688</v>
      </c>
      <c r="D51" s="6">
        <v>155.066</v>
      </c>
      <c r="E51" s="6">
        <v>123.318</v>
      </c>
      <c r="F51" s="6">
        <v>24.545</v>
      </c>
      <c r="G51" s="6">
        <v>26.307</v>
      </c>
      <c r="H51" s="6">
        <v>37.069</v>
      </c>
      <c r="I51" s="6">
        <v>87.921</v>
      </c>
      <c r="J51" s="6">
        <v>1.007</v>
      </c>
      <c r="K51" s="6">
        <v>1.02</v>
      </c>
      <c r="L51" s="6">
        <v>1.005</v>
      </c>
      <c r="M51" s="6">
        <v>0.99</v>
      </c>
      <c r="N51" s="6">
        <v>79997.646</v>
      </c>
    </row>
    <row r="52">
      <c r="A52" s="5">
        <v>45895.15972222222</v>
      </c>
      <c r="B52" s="6">
        <v>104.01</v>
      </c>
      <c r="C52" s="6">
        <v>111.409</v>
      </c>
      <c r="D52" s="6">
        <v>152.775</v>
      </c>
      <c r="E52" s="6">
        <v>122.731</v>
      </c>
      <c r="F52" s="6">
        <v>24.723</v>
      </c>
      <c r="G52" s="6">
        <v>26.205</v>
      </c>
      <c r="H52" s="6">
        <v>36.456</v>
      </c>
      <c r="I52" s="6">
        <v>87.384</v>
      </c>
      <c r="J52" s="6">
        <v>1.007</v>
      </c>
      <c r="K52" s="6">
        <v>1.019</v>
      </c>
      <c r="L52" s="6">
        <v>1.006</v>
      </c>
      <c r="M52" s="6">
        <v>0.99</v>
      </c>
      <c r="N52" s="6">
        <v>80004.945</v>
      </c>
    </row>
    <row r="53">
      <c r="A53" s="5">
        <v>45895.163194444445</v>
      </c>
      <c r="B53" s="6">
        <v>104.819</v>
      </c>
      <c r="C53" s="6">
        <v>110.821</v>
      </c>
      <c r="D53" s="6">
        <v>151.404</v>
      </c>
      <c r="E53" s="6">
        <v>122.348</v>
      </c>
      <c r="F53" s="6">
        <v>24.911</v>
      </c>
      <c r="G53" s="6">
        <v>25.984</v>
      </c>
      <c r="H53" s="6">
        <v>35.961</v>
      </c>
      <c r="I53" s="6">
        <v>86.856</v>
      </c>
      <c r="J53" s="6">
        <v>1.006</v>
      </c>
      <c r="K53" s="6">
        <v>1.019</v>
      </c>
      <c r="L53" s="6">
        <v>1.007</v>
      </c>
      <c r="M53" s="6">
        <v>0.99</v>
      </c>
      <c r="N53" s="6">
        <v>80012.231</v>
      </c>
    </row>
    <row r="54">
      <c r="A54" s="5">
        <v>45895.166666666664</v>
      </c>
      <c r="B54" s="6">
        <v>103.773</v>
      </c>
      <c r="C54" s="6">
        <v>111.307</v>
      </c>
      <c r="D54" s="6">
        <v>155.512</v>
      </c>
      <c r="E54" s="6">
        <v>123.531</v>
      </c>
      <c r="F54" s="6">
        <v>24.654</v>
      </c>
      <c r="G54" s="6">
        <v>26.168</v>
      </c>
      <c r="H54" s="6">
        <v>37.052</v>
      </c>
      <c r="I54" s="6">
        <v>87.874</v>
      </c>
      <c r="J54" s="6">
        <v>1.007</v>
      </c>
      <c r="K54" s="6">
        <v>1.018</v>
      </c>
      <c r="L54" s="6">
        <v>1.006</v>
      </c>
      <c r="M54" s="6">
        <v>0.99</v>
      </c>
      <c r="N54" s="6">
        <v>80019.503</v>
      </c>
    </row>
    <row r="55">
      <c r="A55" s="5">
        <v>45895.17013888889</v>
      </c>
      <c r="B55" s="6">
        <v>103.242</v>
      </c>
      <c r="C55" s="6">
        <v>110.872</v>
      </c>
      <c r="D55" s="6">
        <v>152.495</v>
      </c>
      <c r="E55" s="6">
        <v>122.203</v>
      </c>
      <c r="F55" s="6">
        <v>24.478</v>
      </c>
      <c r="G55" s="6">
        <v>26.022</v>
      </c>
      <c r="H55" s="6">
        <v>36.242</v>
      </c>
      <c r="I55" s="6">
        <v>86.742</v>
      </c>
      <c r="J55" s="6">
        <v>1.007</v>
      </c>
      <c r="K55" s="6">
        <v>1.018</v>
      </c>
      <c r="L55" s="6">
        <v>1.006</v>
      </c>
      <c r="M55" s="6">
        <v>0.99</v>
      </c>
      <c r="N55" s="6">
        <v>80026.732</v>
      </c>
    </row>
    <row r="56">
      <c r="A56" s="5">
        <v>45895.17361111111</v>
      </c>
      <c r="B56" s="6">
        <v>102.624</v>
      </c>
      <c r="C56" s="6">
        <v>110.376</v>
      </c>
      <c r="D56" s="6">
        <v>152.282</v>
      </c>
      <c r="E56" s="6">
        <v>121.761</v>
      </c>
      <c r="F56" s="6">
        <v>24.329</v>
      </c>
      <c r="G56" s="6">
        <v>25.911</v>
      </c>
      <c r="H56" s="6">
        <v>36.199</v>
      </c>
      <c r="I56" s="6">
        <v>86.439</v>
      </c>
      <c r="J56" s="6">
        <v>1.007</v>
      </c>
      <c r="K56" s="6">
        <v>1.019</v>
      </c>
      <c r="L56" s="6">
        <v>1.006</v>
      </c>
      <c r="M56" s="6">
        <v>0.99</v>
      </c>
      <c r="N56" s="6">
        <v>80033.977</v>
      </c>
    </row>
    <row r="57">
      <c r="A57" s="5">
        <v>45895.177083333336</v>
      </c>
      <c r="B57" s="6">
        <v>102.709</v>
      </c>
      <c r="C57" s="6">
        <v>110.141</v>
      </c>
      <c r="D57" s="6">
        <v>153.21</v>
      </c>
      <c r="E57" s="6">
        <v>122.02</v>
      </c>
      <c r="F57" s="6">
        <v>24.332</v>
      </c>
      <c r="G57" s="6">
        <v>25.793</v>
      </c>
      <c r="H57" s="6">
        <v>36.409</v>
      </c>
      <c r="I57" s="6">
        <v>86.534</v>
      </c>
      <c r="J57" s="6">
        <v>1.007</v>
      </c>
      <c r="K57" s="6">
        <v>1.018</v>
      </c>
      <c r="L57" s="6">
        <v>1.006</v>
      </c>
      <c r="M57" s="6">
        <v>0.99</v>
      </c>
      <c r="N57" s="6">
        <v>80041.181</v>
      </c>
    </row>
    <row r="58">
      <c r="A58" s="5">
        <v>45895.180555555555</v>
      </c>
      <c r="B58" s="6">
        <v>103.922</v>
      </c>
      <c r="C58" s="6">
        <v>110.145</v>
      </c>
      <c r="D58" s="6">
        <v>151.423</v>
      </c>
      <c r="E58" s="6">
        <v>121.83</v>
      </c>
      <c r="F58" s="6">
        <v>24.588</v>
      </c>
      <c r="G58" s="6">
        <v>25.758</v>
      </c>
      <c r="H58" s="6">
        <v>35.841</v>
      </c>
      <c r="I58" s="6">
        <v>86.187</v>
      </c>
      <c r="J58" s="6">
        <v>1.007</v>
      </c>
      <c r="K58" s="6">
        <v>1.019</v>
      </c>
      <c r="L58" s="6">
        <v>1.007</v>
      </c>
      <c r="M58" s="6">
        <v>0.989</v>
      </c>
      <c r="N58" s="6">
        <v>80048.369</v>
      </c>
    </row>
    <row r="59">
      <c r="A59" s="5">
        <v>45895.18402777778</v>
      </c>
      <c r="B59" s="6">
        <v>103.292</v>
      </c>
      <c r="C59" s="6">
        <v>109.455</v>
      </c>
      <c r="D59" s="6">
        <v>151.219</v>
      </c>
      <c r="E59" s="6">
        <v>121.322</v>
      </c>
      <c r="F59" s="6">
        <v>24.453</v>
      </c>
      <c r="G59" s="6">
        <v>25.647</v>
      </c>
      <c r="H59" s="6">
        <v>35.912</v>
      </c>
      <c r="I59" s="6">
        <v>86.012</v>
      </c>
      <c r="J59" s="6">
        <v>1.007</v>
      </c>
      <c r="K59" s="6">
        <v>1.019</v>
      </c>
      <c r="L59" s="6">
        <v>1.007</v>
      </c>
      <c r="M59" s="6">
        <v>0.989</v>
      </c>
      <c r="N59" s="6">
        <v>80055.564</v>
      </c>
    </row>
    <row r="60">
      <c r="A60" s="5">
        <v>45895.1875</v>
      </c>
      <c r="B60" s="6">
        <v>102.831</v>
      </c>
      <c r="C60" s="6">
        <v>110.074</v>
      </c>
      <c r="D60" s="6">
        <v>152.707</v>
      </c>
      <c r="E60" s="6">
        <v>121.871</v>
      </c>
      <c r="F60" s="6">
        <v>24.325</v>
      </c>
      <c r="G60" s="6">
        <v>25.77</v>
      </c>
      <c r="H60" s="6">
        <v>36.189</v>
      </c>
      <c r="I60" s="6">
        <v>86.284</v>
      </c>
      <c r="J60" s="6">
        <v>1.006</v>
      </c>
      <c r="K60" s="6">
        <v>1.019</v>
      </c>
      <c r="L60" s="6">
        <v>1.006</v>
      </c>
      <c r="M60" s="6">
        <v>0.99</v>
      </c>
      <c r="N60" s="6">
        <v>80062.748</v>
      </c>
    </row>
    <row r="61">
      <c r="A61" s="5">
        <v>45895.19097222222</v>
      </c>
      <c r="B61" s="6">
        <v>109.958</v>
      </c>
      <c r="C61" s="6">
        <v>116.142</v>
      </c>
      <c r="D61" s="6">
        <v>159.063</v>
      </c>
      <c r="E61" s="6">
        <v>128.388</v>
      </c>
      <c r="F61" s="6">
        <v>26.026</v>
      </c>
      <c r="G61" s="6">
        <v>27.408</v>
      </c>
      <c r="H61" s="6">
        <v>37.789</v>
      </c>
      <c r="I61" s="6">
        <v>91.223</v>
      </c>
      <c r="J61" s="6">
        <v>1.004</v>
      </c>
      <c r="K61" s="6">
        <v>1.009</v>
      </c>
      <c r="L61" s="6">
        <v>1.003</v>
      </c>
      <c r="M61" s="6">
        <v>0.995</v>
      </c>
      <c r="N61" s="6">
        <v>80070.027</v>
      </c>
    </row>
    <row r="62">
      <c r="A62" s="5">
        <v>45895.194444444445</v>
      </c>
      <c r="B62" s="6">
        <v>111.878</v>
      </c>
      <c r="C62" s="6">
        <v>116.382</v>
      </c>
      <c r="D62" s="6">
        <v>159.076</v>
      </c>
      <c r="E62" s="6">
        <v>129.112</v>
      </c>
      <c r="F62" s="6">
        <v>26.504</v>
      </c>
      <c r="G62" s="6">
        <v>27.462</v>
      </c>
      <c r="H62" s="6">
        <v>37.741</v>
      </c>
      <c r="I62" s="6">
        <v>91.707</v>
      </c>
      <c r="J62" s="6">
        <v>1.004</v>
      </c>
      <c r="K62" s="6">
        <v>1.009</v>
      </c>
      <c r="L62" s="6">
        <v>1.003</v>
      </c>
      <c r="M62" s="6">
        <v>0.995</v>
      </c>
      <c r="N62" s="6">
        <v>80077.668</v>
      </c>
    </row>
    <row r="63">
      <c r="A63" s="5">
        <v>45895.197916666664</v>
      </c>
      <c r="B63" s="6">
        <v>112.894</v>
      </c>
      <c r="C63" s="6">
        <v>116.61</v>
      </c>
      <c r="D63" s="6">
        <v>156.851</v>
      </c>
      <c r="E63" s="6">
        <v>128.785</v>
      </c>
      <c r="F63" s="6">
        <v>26.711</v>
      </c>
      <c r="G63" s="6">
        <v>27.424</v>
      </c>
      <c r="H63" s="6">
        <v>37.131</v>
      </c>
      <c r="I63" s="6">
        <v>91.266</v>
      </c>
      <c r="J63" s="6">
        <v>1.003</v>
      </c>
      <c r="K63" s="6">
        <v>1.009</v>
      </c>
      <c r="L63" s="6">
        <v>1.004</v>
      </c>
      <c r="M63" s="6">
        <v>0.995</v>
      </c>
      <c r="N63" s="6">
        <v>80085.289</v>
      </c>
    </row>
    <row r="64">
      <c r="A64" s="5">
        <v>45895.20138888889</v>
      </c>
      <c r="B64" s="6">
        <v>112.097</v>
      </c>
      <c r="C64" s="6">
        <v>126.756</v>
      </c>
      <c r="D64" s="6">
        <v>155.428</v>
      </c>
      <c r="E64" s="6">
        <v>131.427</v>
      </c>
      <c r="F64" s="6">
        <v>26.504</v>
      </c>
      <c r="G64" s="6">
        <v>29.935</v>
      </c>
      <c r="H64" s="6">
        <v>36.772</v>
      </c>
      <c r="I64" s="6">
        <v>93.211</v>
      </c>
      <c r="J64" s="6">
        <v>1.004</v>
      </c>
      <c r="K64" s="6">
        <v>1.004</v>
      </c>
      <c r="L64" s="6">
        <v>1.003</v>
      </c>
      <c r="M64" s="6">
        <v>0.996</v>
      </c>
      <c r="N64" s="6">
        <v>80092.971</v>
      </c>
    </row>
    <row r="65">
      <c r="A65" s="5">
        <v>45895.20486111111</v>
      </c>
      <c r="B65" s="6">
        <v>107.749</v>
      </c>
      <c r="C65" s="6">
        <v>116.101</v>
      </c>
      <c r="D65" s="6">
        <v>152.517</v>
      </c>
      <c r="E65" s="6">
        <v>125.456</v>
      </c>
      <c r="F65" s="6">
        <v>25.449</v>
      </c>
      <c r="G65" s="6">
        <v>27.457</v>
      </c>
      <c r="H65" s="6">
        <v>36.185</v>
      </c>
      <c r="I65" s="6">
        <v>89.091</v>
      </c>
      <c r="J65" s="6">
        <v>1.004</v>
      </c>
      <c r="K65" s="6">
        <v>1.004</v>
      </c>
      <c r="L65" s="6">
        <v>1.002</v>
      </c>
      <c r="M65" s="6">
        <v>0.997</v>
      </c>
      <c r="N65" s="6">
        <v>80100.6</v>
      </c>
    </row>
    <row r="66">
      <c r="A66" s="5">
        <v>45895.208333333336</v>
      </c>
      <c r="B66" s="6">
        <v>105.004</v>
      </c>
      <c r="C66" s="6">
        <v>110.262</v>
      </c>
      <c r="D66" s="6">
        <v>148.926</v>
      </c>
      <c r="E66" s="6">
        <v>121.397</v>
      </c>
      <c r="F66" s="6">
        <v>24.78</v>
      </c>
      <c r="G66" s="6">
        <v>26.001</v>
      </c>
      <c r="H66" s="6">
        <v>35.247</v>
      </c>
      <c r="I66" s="6">
        <v>86.028</v>
      </c>
      <c r="J66" s="6">
        <v>1.004</v>
      </c>
      <c r="K66" s="6">
        <v>1.005</v>
      </c>
      <c r="L66" s="6">
        <v>1.003</v>
      </c>
      <c r="M66" s="6">
        <v>0.996</v>
      </c>
      <c r="N66" s="6">
        <v>80107.865</v>
      </c>
    </row>
    <row r="67">
      <c r="A67" s="5">
        <v>45895.211805555555</v>
      </c>
      <c r="B67" s="6">
        <v>99.999</v>
      </c>
      <c r="C67" s="6">
        <v>104.381</v>
      </c>
      <c r="D67" s="6">
        <v>154.481</v>
      </c>
      <c r="E67" s="6">
        <v>119.62</v>
      </c>
      <c r="F67" s="6">
        <v>23.754</v>
      </c>
      <c r="G67" s="6">
        <v>24.636</v>
      </c>
      <c r="H67" s="6">
        <v>36.683</v>
      </c>
      <c r="I67" s="6">
        <v>85.073</v>
      </c>
      <c r="J67" s="6">
        <v>1.004</v>
      </c>
      <c r="K67" s="6">
        <v>1.012</v>
      </c>
      <c r="L67" s="6">
        <v>1.003</v>
      </c>
      <c r="M67" s="6">
        <v>0.994</v>
      </c>
      <c r="N67" s="6">
        <v>80114.958</v>
      </c>
    </row>
    <row r="68">
      <c r="A68" s="5">
        <v>45895.21527777778</v>
      </c>
      <c r="B68" s="6">
        <v>117.524</v>
      </c>
      <c r="C68" s="6">
        <v>125.508</v>
      </c>
      <c r="D68" s="6">
        <v>169.992</v>
      </c>
      <c r="E68" s="6">
        <v>137.675</v>
      </c>
      <c r="F68" s="6">
        <v>27.935</v>
      </c>
      <c r="G68" s="6">
        <v>30.129</v>
      </c>
      <c r="H68" s="6">
        <v>40.721</v>
      </c>
      <c r="I68" s="6">
        <v>98.785</v>
      </c>
      <c r="J68" s="6">
        <v>0.99</v>
      </c>
      <c r="K68" s="6">
        <v>0.997</v>
      </c>
      <c r="L68" s="6">
        <v>0.995</v>
      </c>
      <c r="M68" s="6">
        <v>0.994</v>
      </c>
      <c r="N68" s="6">
        <v>80122.653</v>
      </c>
    </row>
    <row r="69">
      <c r="A69" s="5">
        <v>45895.21875</v>
      </c>
      <c r="B69" s="6">
        <v>120.21</v>
      </c>
      <c r="C69" s="6">
        <v>130.594</v>
      </c>
      <c r="D69" s="6">
        <v>170.028</v>
      </c>
      <c r="E69" s="6">
        <v>140.277</v>
      </c>
      <c r="F69" s="6">
        <v>28.598</v>
      </c>
      <c r="G69" s="6">
        <v>31.282</v>
      </c>
      <c r="H69" s="6">
        <v>40.639</v>
      </c>
      <c r="I69" s="6">
        <v>100.519</v>
      </c>
      <c r="J69" s="6">
        <v>0.992</v>
      </c>
      <c r="K69" s="6">
        <v>0.997</v>
      </c>
      <c r="L69" s="6">
        <v>0.995</v>
      </c>
      <c r="M69" s="6">
        <v>0.995</v>
      </c>
      <c r="N69" s="6">
        <v>80130.924</v>
      </c>
    </row>
    <row r="70">
      <c r="A70" s="5">
        <v>45895.22222222222</v>
      </c>
      <c r="B70" s="6">
        <v>123.157</v>
      </c>
      <c r="C70" s="6">
        <v>129.048</v>
      </c>
      <c r="D70" s="6">
        <v>172.76</v>
      </c>
      <c r="E70" s="6">
        <v>141.655</v>
      </c>
      <c r="F70" s="6">
        <v>29.233</v>
      </c>
      <c r="G70" s="6">
        <v>30.804</v>
      </c>
      <c r="H70" s="6">
        <v>41.272</v>
      </c>
      <c r="I70" s="6">
        <v>101.309</v>
      </c>
      <c r="J70" s="6">
        <v>0.991</v>
      </c>
      <c r="K70" s="6">
        <v>1.004</v>
      </c>
      <c r="L70" s="6">
        <v>0.998</v>
      </c>
      <c r="M70" s="6">
        <v>0.995</v>
      </c>
      <c r="N70" s="6">
        <v>80139.352</v>
      </c>
    </row>
    <row r="71">
      <c r="A71" s="5">
        <v>45895.225694444445</v>
      </c>
      <c r="B71" s="6">
        <v>127.989</v>
      </c>
      <c r="C71" s="6">
        <v>133.019</v>
      </c>
      <c r="D71" s="6">
        <v>178.161</v>
      </c>
      <c r="E71" s="6">
        <v>146.39</v>
      </c>
      <c r="F71" s="6">
        <v>30.393</v>
      </c>
      <c r="G71" s="6">
        <v>31.868</v>
      </c>
      <c r="H71" s="6">
        <v>42.657</v>
      </c>
      <c r="I71" s="6">
        <v>104.918</v>
      </c>
      <c r="J71" s="6">
        <v>0.991</v>
      </c>
      <c r="K71" s="6">
        <v>1.003</v>
      </c>
      <c r="L71" s="6">
        <v>0.998</v>
      </c>
      <c r="M71" s="6">
        <v>0.995</v>
      </c>
      <c r="N71" s="6">
        <v>80147.875</v>
      </c>
    </row>
    <row r="72">
      <c r="A72" s="5">
        <v>45895.229166666664</v>
      </c>
      <c r="B72" s="6">
        <v>142.398</v>
      </c>
      <c r="C72" s="6">
        <v>150.09</v>
      </c>
      <c r="D72" s="6">
        <v>197.327</v>
      </c>
      <c r="E72" s="6">
        <v>163.271</v>
      </c>
      <c r="F72" s="6">
        <v>33.601</v>
      </c>
      <c r="G72" s="6">
        <v>35.891</v>
      </c>
      <c r="H72" s="6">
        <v>47.029</v>
      </c>
      <c r="I72" s="6">
        <v>116.521</v>
      </c>
      <c r="J72" s="6">
        <v>0.987</v>
      </c>
      <c r="K72" s="6">
        <v>0.998</v>
      </c>
      <c r="L72" s="6">
        <v>0.996</v>
      </c>
      <c r="M72" s="6">
        <v>0.994</v>
      </c>
      <c r="N72" s="6">
        <v>80157.53</v>
      </c>
    </row>
    <row r="73">
      <c r="A73" s="5">
        <v>45895.23263888889</v>
      </c>
      <c r="B73" s="6">
        <v>146.245</v>
      </c>
      <c r="C73" s="6">
        <v>156.328</v>
      </c>
      <c r="D73" s="6">
        <v>198.451</v>
      </c>
      <c r="E73" s="6">
        <v>167.008</v>
      </c>
      <c r="F73" s="6">
        <v>34.01</v>
      </c>
      <c r="G73" s="6">
        <v>37.012</v>
      </c>
      <c r="H73" s="6">
        <v>46.849</v>
      </c>
      <c r="I73" s="6">
        <v>117.871</v>
      </c>
      <c r="J73" s="6">
        <v>0.975</v>
      </c>
      <c r="K73" s="6">
        <v>0.989</v>
      </c>
      <c r="L73" s="6">
        <v>0.985</v>
      </c>
      <c r="M73" s="6">
        <v>0.983</v>
      </c>
      <c r="N73" s="6">
        <v>80167.337</v>
      </c>
    </row>
    <row r="74">
      <c r="A74" s="5">
        <v>45895.23611111111</v>
      </c>
      <c r="B74" s="6">
        <v>150.336</v>
      </c>
      <c r="C74" s="6">
        <v>157.218</v>
      </c>
      <c r="D74" s="6">
        <v>196.064</v>
      </c>
      <c r="E74" s="6">
        <v>167.873</v>
      </c>
      <c r="F74" s="6">
        <v>34.968</v>
      </c>
      <c r="G74" s="6">
        <v>37.278</v>
      </c>
      <c r="H74" s="6">
        <v>46.421</v>
      </c>
      <c r="I74" s="6">
        <v>118.667</v>
      </c>
      <c r="J74" s="6">
        <v>0.973</v>
      </c>
      <c r="K74" s="6">
        <v>0.989</v>
      </c>
      <c r="L74" s="6">
        <v>0.985</v>
      </c>
      <c r="M74" s="6">
        <v>0.983</v>
      </c>
      <c r="N74" s="6">
        <v>80177.166</v>
      </c>
    </row>
    <row r="75">
      <c r="A75" s="5">
        <v>45895.239583333336</v>
      </c>
      <c r="B75" s="6">
        <v>147.436</v>
      </c>
      <c r="C75" s="6">
        <v>158.893</v>
      </c>
      <c r="D75" s="6">
        <v>194.016</v>
      </c>
      <c r="E75" s="6">
        <v>166.781</v>
      </c>
      <c r="F75" s="6">
        <v>34.322</v>
      </c>
      <c r="G75" s="6">
        <v>37.404</v>
      </c>
      <c r="H75" s="6">
        <v>45.66</v>
      </c>
      <c r="I75" s="6">
        <v>117.386</v>
      </c>
      <c r="J75" s="6">
        <v>0.975</v>
      </c>
      <c r="K75" s="6">
        <v>0.985</v>
      </c>
      <c r="L75" s="6">
        <v>0.982</v>
      </c>
      <c r="M75" s="6">
        <v>0.981</v>
      </c>
      <c r="N75" s="6">
        <v>80186.94</v>
      </c>
    </row>
    <row r="76">
      <c r="A76" s="5">
        <v>45895.243055555555</v>
      </c>
      <c r="B76" s="6">
        <v>158.106</v>
      </c>
      <c r="C76" s="6">
        <v>155.349</v>
      </c>
      <c r="D76" s="6">
        <v>192.881</v>
      </c>
      <c r="E76" s="6">
        <v>168.778</v>
      </c>
      <c r="F76" s="6">
        <v>36.754</v>
      </c>
      <c r="G76" s="6">
        <v>36.715</v>
      </c>
      <c r="H76" s="6">
        <v>45.742</v>
      </c>
      <c r="I76" s="6">
        <v>119.211</v>
      </c>
      <c r="J76" s="6">
        <v>0.976</v>
      </c>
      <c r="K76" s="6">
        <v>0.989</v>
      </c>
      <c r="L76" s="6">
        <v>0.989</v>
      </c>
      <c r="M76" s="6">
        <v>0.985</v>
      </c>
      <c r="N76" s="6">
        <v>80196.793</v>
      </c>
    </row>
    <row r="77">
      <c r="A77" s="5">
        <v>45895.24652777778</v>
      </c>
      <c r="B77" s="6">
        <v>162.114</v>
      </c>
      <c r="C77" s="6">
        <v>162.928</v>
      </c>
      <c r="D77" s="6">
        <v>185.295</v>
      </c>
      <c r="E77" s="6">
        <v>170.113</v>
      </c>
      <c r="F77" s="6">
        <v>37.719</v>
      </c>
      <c r="G77" s="6">
        <v>38.234</v>
      </c>
      <c r="H77" s="6">
        <v>43.706</v>
      </c>
      <c r="I77" s="6">
        <v>119.659</v>
      </c>
      <c r="J77" s="6">
        <v>0.978</v>
      </c>
      <c r="K77" s="6">
        <v>0.986</v>
      </c>
      <c r="L77" s="6">
        <v>0.986</v>
      </c>
      <c r="M77" s="6">
        <v>0.983</v>
      </c>
      <c r="N77" s="6">
        <v>80206.711</v>
      </c>
    </row>
    <row r="78">
      <c r="A78" s="5">
        <v>45895.25</v>
      </c>
      <c r="B78" s="6">
        <v>166.942</v>
      </c>
      <c r="C78" s="6">
        <v>165.971</v>
      </c>
      <c r="D78" s="6">
        <v>186.761</v>
      </c>
      <c r="E78" s="6">
        <v>173.225</v>
      </c>
      <c r="F78" s="6">
        <v>38.335</v>
      </c>
      <c r="G78" s="6">
        <v>38.416</v>
      </c>
      <c r="H78" s="6">
        <v>43.244</v>
      </c>
      <c r="I78" s="6">
        <v>119.995</v>
      </c>
      <c r="J78" s="6">
        <v>0.969</v>
      </c>
      <c r="K78" s="6">
        <v>0.975</v>
      </c>
      <c r="L78" s="6">
        <v>0.971</v>
      </c>
      <c r="M78" s="6">
        <v>0.972</v>
      </c>
      <c r="N78" s="6">
        <v>80216.709</v>
      </c>
    </row>
    <row r="79">
      <c r="A79" s="5">
        <v>45895.25347222222</v>
      </c>
      <c r="B79" s="6">
        <v>165.51</v>
      </c>
      <c r="C79" s="6">
        <v>159.768</v>
      </c>
      <c r="D79" s="6">
        <v>189.334</v>
      </c>
      <c r="E79" s="6">
        <v>171.537</v>
      </c>
      <c r="F79" s="6">
        <v>39.53</v>
      </c>
      <c r="G79" s="6">
        <v>38.669</v>
      </c>
      <c r="H79" s="6">
        <v>45.751</v>
      </c>
      <c r="I79" s="6">
        <v>123.95</v>
      </c>
      <c r="J79" s="6">
        <v>0.986</v>
      </c>
      <c r="K79" s="6">
        <v>0.996</v>
      </c>
      <c r="L79" s="6">
        <v>0.991</v>
      </c>
      <c r="M79" s="6">
        <v>0.991</v>
      </c>
      <c r="N79" s="6">
        <v>80226.784</v>
      </c>
    </row>
    <row r="80">
      <c r="A80" s="5">
        <v>45895.256944444445</v>
      </c>
      <c r="B80" s="6">
        <v>160.975</v>
      </c>
      <c r="C80" s="6">
        <v>158.893</v>
      </c>
      <c r="D80" s="6">
        <v>193.458</v>
      </c>
      <c r="E80" s="6">
        <v>171.109</v>
      </c>
      <c r="F80" s="6">
        <v>38.229</v>
      </c>
      <c r="G80" s="6">
        <v>38.286</v>
      </c>
      <c r="H80" s="6">
        <v>46.327</v>
      </c>
      <c r="I80" s="6">
        <v>122.842</v>
      </c>
      <c r="J80" s="6">
        <v>0.987</v>
      </c>
      <c r="K80" s="6">
        <v>0.997</v>
      </c>
      <c r="L80" s="6">
        <v>0.99</v>
      </c>
      <c r="M80" s="6">
        <v>0.991</v>
      </c>
      <c r="N80" s="6">
        <v>80237.209</v>
      </c>
    </row>
    <row r="81">
      <c r="A81" s="5">
        <v>45895.260416666664</v>
      </c>
      <c r="B81" s="6">
        <v>158.342</v>
      </c>
      <c r="C81" s="6">
        <v>159.428</v>
      </c>
      <c r="D81" s="6">
        <v>196.548</v>
      </c>
      <c r="E81" s="6">
        <v>171.439</v>
      </c>
      <c r="F81" s="6">
        <v>37.581</v>
      </c>
      <c r="G81" s="6">
        <v>38.229</v>
      </c>
      <c r="H81" s="6">
        <v>46.726</v>
      </c>
      <c r="I81" s="6">
        <v>122.536</v>
      </c>
      <c r="J81" s="6">
        <v>0.99</v>
      </c>
      <c r="K81" s="6">
        <v>0.997</v>
      </c>
      <c r="L81" s="6">
        <v>0.991</v>
      </c>
      <c r="M81" s="6">
        <v>0.993</v>
      </c>
      <c r="N81" s="6">
        <v>80247.407</v>
      </c>
    </row>
    <row r="82">
      <c r="A82" s="5">
        <v>45895.26388888889</v>
      </c>
      <c r="B82" s="6">
        <v>158.058</v>
      </c>
      <c r="C82" s="6">
        <v>155.978</v>
      </c>
      <c r="D82" s="6">
        <v>203.421</v>
      </c>
      <c r="E82" s="6">
        <v>172.486</v>
      </c>
      <c r="F82" s="6">
        <v>37.385</v>
      </c>
      <c r="G82" s="6">
        <v>37.252</v>
      </c>
      <c r="H82" s="6">
        <v>48.285</v>
      </c>
      <c r="I82" s="6">
        <v>122.922</v>
      </c>
      <c r="J82" s="6">
        <v>0.99</v>
      </c>
      <c r="K82" s="6">
        <v>0.998</v>
      </c>
      <c r="L82" s="6">
        <v>0.993</v>
      </c>
      <c r="M82" s="6">
        <v>0.994</v>
      </c>
      <c r="N82" s="6">
        <v>80257.659</v>
      </c>
    </row>
    <row r="83">
      <c r="A83" s="5">
        <v>45895.26736111111</v>
      </c>
      <c r="B83" s="6">
        <v>165.293</v>
      </c>
      <c r="C83" s="6">
        <v>154.359</v>
      </c>
      <c r="D83" s="6">
        <v>190.548</v>
      </c>
      <c r="E83" s="6">
        <v>170.067</v>
      </c>
      <c r="F83" s="6">
        <v>38.841</v>
      </c>
      <c r="G83" s="6">
        <v>36.688</v>
      </c>
      <c r="H83" s="6">
        <v>44.988</v>
      </c>
      <c r="I83" s="6">
        <v>120.517</v>
      </c>
      <c r="J83" s="6">
        <v>0.992</v>
      </c>
      <c r="K83" s="6">
        <v>0.998</v>
      </c>
      <c r="L83" s="6">
        <v>0.991</v>
      </c>
      <c r="M83" s="6">
        <v>0.994</v>
      </c>
      <c r="N83" s="6">
        <v>80267.89</v>
      </c>
    </row>
    <row r="84">
      <c r="A84" s="5">
        <v>45895.270833333336</v>
      </c>
      <c r="B84" s="6">
        <v>163.198</v>
      </c>
      <c r="C84" s="6">
        <v>159.193</v>
      </c>
      <c r="D84" s="6">
        <v>176.603</v>
      </c>
      <c r="E84" s="6">
        <v>166.331</v>
      </c>
      <c r="F84" s="6">
        <v>38.297</v>
      </c>
      <c r="G84" s="6">
        <v>37.686</v>
      </c>
      <c r="H84" s="6">
        <v>41.574</v>
      </c>
      <c r="I84" s="6">
        <v>117.557</v>
      </c>
      <c r="J84" s="6">
        <v>0.993</v>
      </c>
      <c r="K84" s="6">
        <v>0.998</v>
      </c>
      <c r="L84" s="6">
        <v>0.991</v>
      </c>
      <c r="M84" s="6">
        <v>0.994</v>
      </c>
      <c r="N84" s="6">
        <v>80277.878</v>
      </c>
    </row>
    <row r="85">
      <c r="A85" s="5">
        <v>45895.274305555555</v>
      </c>
      <c r="B85" s="6">
        <v>155.397</v>
      </c>
      <c r="C85" s="6">
        <v>157.214</v>
      </c>
      <c r="D85" s="6">
        <v>178.654</v>
      </c>
      <c r="E85" s="6">
        <v>163.755</v>
      </c>
      <c r="F85" s="6">
        <v>36.643</v>
      </c>
      <c r="G85" s="6">
        <v>37.309</v>
      </c>
      <c r="H85" s="6">
        <v>42.249</v>
      </c>
      <c r="I85" s="6">
        <v>116.201</v>
      </c>
      <c r="J85" s="6">
        <v>0.993</v>
      </c>
      <c r="K85" s="6">
        <v>0.998</v>
      </c>
      <c r="L85" s="6">
        <v>0.992</v>
      </c>
      <c r="M85" s="6">
        <v>0.994</v>
      </c>
      <c r="N85" s="6">
        <v>80287.699</v>
      </c>
    </row>
    <row r="86">
      <c r="A86" s="5">
        <v>45895.27777777778</v>
      </c>
      <c r="B86" s="6">
        <v>145.699</v>
      </c>
      <c r="C86" s="6">
        <v>159.224</v>
      </c>
      <c r="D86" s="6">
        <v>179.711</v>
      </c>
      <c r="E86" s="6">
        <v>161.545</v>
      </c>
      <c r="F86" s="6">
        <v>34.246</v>
      </c>
      <c r="G86" s="6">
        <v>37.776</v>
      </c>
      <c r="H86" s="6">
        <v>42.358</v>
      </c>
      <c r="I86" s="6">
        <v>114.38</v>
      </c>
      <c r="J86" s="6">
        <v>0.992</v>
      </c>
      <c r="K86" s="6">
        <v>1.002</v>
      </c>
      <c r="L86" s="6">
        <v>0.99</v>
      </c>
      <c r="M86" s="6">
        <v>0.993</v>
      </c>
      <c r="N86" s="6">
        <v>80297.269</v>
      </c>
    </row>
    <row r="87">
      <c r="A87" s="5">
        <v>45895.28125</v>
      </c>
      <c r="B87" s="6">
        <v>148.588</v>
      </c>
      <c r="C87" s="6">
        <v>167.95</v>
      </c>
      <c r="D87" s="6">
        <v>193.836</v>
      </c>
      <c r="E87" s="6">
        <v>170.125</v>
      </c>
      <c r="F87" s="6">
        <v>34.828</v>
      </c>
      <c r="G87" s="6">
        <v>39.578</v>
      </c>
      <c r="H87" s="6">
        <v>45.506</v>
      </c>
      <c r="I87" s="6">
        <v>119.912</v>
      </c>
      <c r="J87" s="6">
        <v>0.993</v>
      </c>
      <c r="K87" s="6">
        <v>1.002</v>
      </c>
      <c r="L87" s="6">
        <v>0.993</v>
      </c>
      <c r="M87" s="6">
        <v>0.995</v>
      </c>
      <c r="N87" s="6">
        <v>80307.19</v>
      </c>
    </row>
    <row r="88">
      <c r="A88" s="5">
        <v>45895.28472222222</v>
      </c>
      <c r="B88" s="6">
        <v>149.421</v>
      </c>
      <c r="C88" s="6">
        <v>166.845</v>
      </c>
      <c r="D88" s="6">
        <v>193.839</v>
      </c>
      <c r="E88" s="6">
        <v>170.035</v>
      </c>
      <c r="F88" s="6">
        <v>35.149</v>
      </c>
      <c r="G88" s="6">
        <v>39.544</v>
      </c>
      <c r="H88" s="6">
        <v>45.79</v>
      </c>
      <c r="I88" s="6">
        <v>120.483</v>
      </c>
      <c r="J88" s="6">
        <v>0.992</v>
      </c>
      <c r="K88" s="6">
        <v>1.002</v>
      </c>
      <c r="L88" s="6">
        <v>0.994</v>
      </c>
      <c r="M88" s="6">
        <v>0.995</v>
      </c>
      <c r="N88" s="6">
        <v>80317.218</v>
      </c>
    </row>
    <row r="89">
      <c r="A89" s="5">
        <v>45895.288194444445</v>
      </c>
      <c r="B89" s="6">
        <v>146.157</v>
      </c>
      <c r="C89" s="6">
        <v>165.87</v>
      </c>
      <c r="D89" s="6">
        <v>186.854</v>
      </c>
      <c r="E89" s="6">
        <v>166.294</v>
      </c>
      <c r="F89" s="6">
        <v>34.512</v>
      </c>
      <c r="G89" s="6">
        <v>39.474</v>
      </c>
      <c r="H89" s="6">
        <v>44.538</v>
      </c>
      <c r="I89" s="6">
        <v>118.524</v>
      </c>
      <c r="J89" s="6">
        <v>0.991</v>
      </c>
      <c r="K89" s="6">
        <v>1.002</v>
      </c>
      <c r="L89" s="6">
        <v>0.995</v>
      </c>
      <c r="M89" s="6">
        <v>0.995</v>
      </c>
      <c r="N89" s="6">
        <v>80327.127</v>
      </c>
    </row>
    <row r="90">
      <c r="A90" s="5">
        <v>45895.291666666664</v>
      </c>
      <c r="B90" s="6">
        <v>142.448</v>
      </c>
      <c r="C90" s="6">
        <v>168.731</v>
      </c>
      <c r="D90" s="6">
        <v>185.808</v>
      </c>
      <c r="E90" s="6">
        <v>165.662</v>
      </c>
      <c r="F90" s="6">
        <v>33.517</v>
      </c>
      <c r="G90" s="6">
        <v>40.01</v>
      </c>
      <c r="H90" s="6">
        <v>44.185</v>
      </c>
      <c r="I90" s="6">
        <v>117.712</v>
      </c>
      <c r="J90" s="6">
        <v>0.991</v>
      </c>
      <c r="K90" s="6">
        <v>1.002</v>
      </c>
      <c r="L90" s="6">
        <v>0.995</v>
      </c>
      <c r="M90" s="6">
        <v>0.995</v>
      </c>
      <c r="N90" s="6">
        <v>80336.982</v>
      </c>
    </row>
    <row r="91">
      <c r="A91" s="5">
        <v>45895.29513888889</v>
      </c>
      <c r="B91" s="6">
        <v>138.751</v>
      </c>
      <c r="C91" s="6">
        <v>162.243</v>
      </c>
      <c r="D91" s="6">
        <v>180.643</v>
      </c>
      <c r="E91" s="6">
        <v>160.546</v>
      </c>
      <c r="F91" s="6">
        <v>32.567</v>
      </c>
      <c r="G91" s="6">
        <v>38.241</v>
      </c>
      <c r="H91" s="6">
        <v>42.529</v>
      </c>
      <c r="I91" s="6">
        <v>113.337</v>
      </c>
      <c r="J91" s="6">
        <v>0.993</v>
      </c>
      <c r="K91" s="6">
        <v>1.002</v>
      </c>
      <c r="L91" s="6">
        <v>0.995</v>
      </c>
      <c r="M91" s="6">
        <v>0.995</v>
      </c>
      <c r="N91" s="6">
        <v>80346.656</v>
      </c>
    </row>
    <row r="92">
      <c r="A92" s="5">
        <v>45895.29861111111</v>
      </c>
      <c r="B92" s="6">
        <v>140.124</v>
      </c>
      <c r="C92" s="6">
        <v>153.486</v>
      </c>
      <c r="D92" s="6">
        <v>176.726</v>
      </c>
      <c r="E92" s="6">
        <v>156.779</v>
      </c>
      <c r="F92" s="6">
        <v>33.061</v>
      </c>
      <c r="G92" s="6">
        <v>36.498</v>
      </c>
      <c r="H92" s="6">
        <v>42.091</v>
      </c>
      <c r="I92" s="6">
        <v>111.65</v>
      </c>
      <c r="J92" s="6">
        <v>0.993</v>
      </c>
      <c r="K92" s="6">
        <v>1.002</v>
      </c>
      <c r="L92" s="6">
        <v>0.995</v>
      </c>
      <c r="M92" s="6">
        <v>0.996</v>
      </c>
      <c r="N92" s="6">
        <v>80355.907</v>
      </c>
    </row>
    <row r="93">
      <c r="A93" s="5">
        <v>45895.302083333336</v>
      </c>
      <c r="B93" s="6">
        <v>142.74</v>
      </c>
      <c r="C93" s="6">
        <v>145.894</v>
      </c>
      <c r="D93" s="6">
        <v>166.766</v>
      </c>
      <c r="E93" s="6">
        <v>151.8</v>
      </c>
      <c r="F93" s="6">
        <v>33.511</v>
      </c>
      <c r="G93" s="6">
        <v>34.566</v>
      </c>
      <c r="H93" s="6">
        <v>39.519</v>
      </c>
      <c r="I93" s="6">
        <v>107.596</v>
      </c>
      <c r="J93" s="6">
        <v>0.992</v>
      </c>
      <c r="K93" s="6">
        <v>0.998</v>
      </c>
      <c r="L93" s="6">
        <v>0.994</v>
      </c>
      <c r="M93" s="6">
        <v>0.994</v>
      </c>
      <c r="N93" s="6">
        <v>80364.802</v>
      </c>
    </row>
    <row r="94">
      <c r="A94" s="5">
        <v>45895.305555555555</v>
      </c>
      <c r="B94" s="6">
        <v>141.852</v>
      </c>
      <c r="C94" s="6">
        <v>138.729</v>
      </c>
      <c r="D94" s="6">
        <v>173.169</v>
      </c>
      <c r="E94" s="6">
        <v>151.25</v>
      </c>
      <c r="F94" s="6">
        <v>33.204</v>
      </c>
      <c r="G94" s="6">
        <v>32.848</v>
      </c>
      <c r="H94" s="6">
        <v>40.766</v>
      </c>
      <c r="I94" s="6">
        <v>106.818</v>
      </c>
      <c r="J94" s="6">
        <v>0.99</v>
      </c>
      <c r="K94" s="6">
        <v>0.998</v>
      </c>
      <c r="L94" s="6">
        <v>0.99</v>
      </c>
      <c r="M94" s="6">
        <v>0.992</v>
      </c>
      <c r="N94" s="6">
        <v>80373.76</v>
      </c>
    </row>
    <row r="95">
      <c r="A95" s="5">
        <v>45895.30902777778</v>
      </c>
      <c r="B95" s="6">
        <v>135.771</v>
      </c>
      <c r="C95" s="6">
        <v>146.816</v>
      </c>
      <c r="D95" s="6">
        <v>160.054</v>
      </c>
      <c r="E95" s="6">
        <v>147.547</v>
      </c>
      <c r="F95" s="6">
        <v>32.205</v>
      </c>
      <c r="G95" s="6">
        <v>35.236</v>
      </c>
      <c r="H95" s="6">
        <v>38.295</v>
      </c>
      <c r="I95" s="6">
        <v>105.736</v>
      </c>
      <c r="J95" s="6">
        <v>0.989</v>
      </c>
      <c r="K95" s="6">
        <v>0.998</v>
      </c>
      <c r="L95" s="6">
        <v>0.992</v>
      </c>
      <c r="M95" s="6">
        <v>0.993</v>
      </c>
      <c r="N95" s="6">
        <v>80382.446</v>
      </c>
    </row>
    <row r="96">
      <c r="A96" s="5">
        <v>45895.3125</v>
      </c>
      <c r="B96" s="6">
        <v>130.565</v>
      </c>
      <c r="C96" s="6">
        <v>152.974</v>
      </c>
      <c r="D96" s="6">
        <v>160.467</v>
      </c>
      <c r="E96" s="6">
        <v>148.002</v>
      </c>
      <c r="F96" s="6">
        <v>31.095</v>
      </c>
      <c r="G96" s="6">
        <v>36.854</v>
      </c>
      <c r="H96" s="6">
        <v>38.613</v>
      </c>
      <c r="I96" s="6">
        <v>106.562</v>
      </c>
      <c r="J96" s="6">
        <v>0.988</v>
      </c>
      <c r="K96" s="6">
        <v>0.998</v>
      </c>
      <c r="L96" s="6">
        <v>0.993</v>
      </c>
      <c r="M96" s="6">
        <v>0.993</v>
      </c>
      <c r="N96" s="6">
        <v>80391.355</v>
      </c>
    </row>
    <row r="97">
      <c r="A97" s="5">
        <v>45895.31597222222</v>
      </c>
      <c r="B97" s="6">
        <v>114.658</v>
      </c>
      <c r="C97" s="6">
        <v>144.878</v>
      </c>
      <c r="D97" s="6">
        <v>161.122</v>
      </c>
      <c r="E97" s="6">
        <v>140.219</v>
      </c>
      <c r="F97" s="6">
        <v>27.518</v>
      </c>
      <c r="G97" s="6">
        <v>34.939</v>
      </c>
      <c r="H97" s="6">
        <v>38.747</v>
      </c>
      <c r="I97" s="6">
        <v>101.204</v>
      </c>
      <c r="J97" s="6">
        <v>0.993</v>
      </c>
      <c r="K97" s="6">
        <v>1.002</v>
      </c>
      <c r="L97" s="6">
        <v>0.993</v>
      </c>
      <c r="M97" s="6">
        <v>0.994</v>
      </c>
      <c r="N97" s="6">
        <v>80399.951</v>
      </c>
    </row>
    <row r="98">
      <c r="A98" s="5">
        <v>45895.319444444445</v>
      </c>
      <c r="B98" s="6">
        <v>126.342</v>
      </c>
      <c r="C98" s="6">
        <v>153.137</v>
      </c>
      <c r="D98" s="6">
        <v>181.123</v>
      </c>
      <c r="E98" s="6">
        <v>153.534</v>
      </c>
      <c r="F98" s="6">
        <v>30.223</v>
      </c>
      <c r="G98" s="6">
        <v>36.71</v>
      </c>
      <c r="H98" s="6">
        <v>43.391</v>
      </c>
      <c r="I98" s="6">
        <v>110.324</v>
      </c>
      <c r="J98" s="6">
        <v>0.993</v>
      </c>
      <c r="K98" s="6">
        <v>1.002</v>
      </c>
      <c r="L98" s="6">
        <v>0.994</v>
      </c>
      <c r="M98" s="6">
        <v>0.995</v>
      </c>
      <c r="N98" s="6">
        <v>80408.663</v>
      </c>
    </row>
    <row r="99">
      <c r="A99" s="5">
        <v>45895.322916666664</v>
      </c>
      <c r="B99" s="6">
        <v>135.221</v>
      </c>
      <c r="C99" s="6">
        <v>143.94</v>
      </c>
      <c r="D99" s="6">
        <v>183.503</v>
      </c>
      <c r="E99" s="6">
        <v>154.221</v>
      </c>
      <c r="F99" s="6">
        <v>32.344</v>
      </c>
      <c r="G99" s="6">
        <v>34.568</v>
      </c>
      <c r="H99" s="6">
        <v>44.217</v>
      </c>
      <c r="I99" s="6">
        <v>111.129</v>
      </c>
      <c r="J99" s="6">
        <v>0.994</v>
      </c>
      <c r="K99" s="6">
        <v>1.003</v>
      </c>
      <c r="L99" s="6">
        <v>0.996</v>
      </c>
      <c r="M99" s="6">
        <v>0.996</v>
      </c>
      <c r="N99" s="6">
        <v>80417.834</v>
      </c>
    </row>
    <row r="100">
      <c r="A100" s="5">
        <v>45895.32638888889</v>
      </c>
      <c r="B100" s="6">
        <v>134.396</v>
      </c>
      <c r="C100" s="6">
        <v>146.746</v>
      </c>
      <c r="D100" s="6">
        <v>173.396</v>
      </c>
      <c r="E100" s="6">
        <v>151.513</v>
      </c>
      <c r="F100" s="6">
        <v>32.23</v>
      </c>
      <c r="G100" s="6">
        <v>35.387</v>
      </c>
      <c r="H100" s="6">
        <v>41.918</v>
      </c>
      <c r="I100" s="6">
        <v>109.535</v>
      </c>
      <c r="J100" s="6">
        <v>0.994</v>
      </c>
      <c r="K100" s="6">
        <v>1.003</v>
      </c>
      <c r="L100" s="6">
        <v>0.996</v>
      </c>
      <c r="M100" s="6">
        <v>0.996</v>
      </c>
      <c r="N100" s="6">
        <v>80426.986</v>
      </c>
    </row>
    <row r="101">
      <c r="A101" s="5">
        <v>45895.32986111111</v>
      </c>
      <c r="B101" s="6">
        <v>115.434</v>
      </c>
      <c r="C101" s="6">
        <v>119.391</v>
      </c>
      <c r="D101" s="6">
        <v>146.858</v>
      </c>
      <c r="E101" s="6">
        <v>127.228</v>
      </c>
      <c r="F101" s="6">
        <v>28.005</v>
      </c>
      <c r="G101" s="6">
        <v>28.74</v>
      </c>
      <c r="H101" s="6">
        <v>35.832</v>
      </c>
      <c r="I101" s="6">
        <v>92.577</v>
      </c>
      <c r="J101" s="6">
        <v>1.003</v>
      </c>
      <c r="K101" s="6">
        <v>1.013</v>
      </c>
      <c r="L101" s="6">
        <v>1.004</v>
      </c>
      <c r="M101" s="6">
        <v>0.993</v>
      </c>
      <c r="N101" s="6">
        <v>80435.466</v>
      </c>
    </row>
    <row r="102">
      <c r="A102" s="5">
        <v>45895.333333333336</v>
      </c>
      <c r="B102" s="6">
        <v>109.897</v>
      </c>
      <c r="C102" s="6">
        <v>107.017</v>
      </c>
      <c r="D102" s="6">
        <v>137.975</v>
      </c>
      <c r="E102" s="6">
        <v>118.296</v>
      </c>
      <c r="F102" s="6">
        <v>26.696</v>
      </c>
      <c r="G102" s="6">
        <v>25.764</v>
      </c>
      <c r="H102" s="6">
        <v>33.706</v>
      </c>
      <c r="I102" s="6">
        <v>86.166</v>
      </c>
      <c r="J102" s="6">
        <v>1.005</v>
      </c>
      <c r="K102" s="6">
        <v>1.016</v>
      </c>
      <c r="L102" s="6">
        <v>1.005</v>
      </c>
      <c r="M102" s="6">
        <v>0.992</v>
      </c>
      <c r="N102" s="6">
        <v>80442.878</v>
      </c>
    </row>
    <row r="103">
      <c r="A103" s="5">
        <v>45895.336805555555</v>
      </c>
      <c r="B103" s="6">
        <v>112.812</v>
      </c>
      <c r="C103" s="6">
        <v>110.644</v>
      </c>
      <c r="D103" s="6">
        <v>144.648</v>
      </c>
      <c r="E103" s="6">
        <v>122.701</v>
      </c>
      <c r="F103" s="6">
        <v>27.293</v>
      </c>
      <c r="G103" s="6">
        <v>26.632</v>
      </c>
      <c r="H103" s="6">
        <v>35.337</v>
      </c>
      <c r="I103" s="6">
        <v>89.262</v>
      </c>
      <c r="J103" s="6">
        <v>1.009</v>
      </c>
      <c r="K103" s="6">
        <v>1.017</v>
      </c>
      <c r="L103" s="6">
        <v>1.005</v>
      </c>
      <c r="M103" s="6">
        <v>0.99</v>
      </c>
      <c r="N103" s="6">
        <v>80449.833</v>
      </c>
    </row>
    <row r="104">
      <c r="A104" s="5">
        <v>45895.34027777778</v>
      </c>
      <c r="B104" s="6">
        <v>103.502</v>
      </c>
      <c r="C104" s="6">
        <v>107.279</v>
      </c>
      <c r="D104" s="6">
        <v>146.401</v>
      </c>
      <c r="E104" s="6">
        <v>119.061</v>
      </c>
      <c r="F104" s="6">
        <v>25.051</v>
      </c>
      <c r="G104" s="6">
        <v>25.769</v>
      </c>
      <c r="H104" s="6">
        <v>35.638</v>
      </c>
      <c r="I104" s="6">
        <v>86.458</v>
      </c>
      <c r="J104" s="6">
        <v>1.012</v>
      </c>
      <c r="K104" s="6">
        <v>1.02</v>
      </c>
      <c r="L104" s="6">
        <v>1.006</v>
      </c>
      <c r="M104" s="6">
        <v>0.988</v>
      </c>
      <c r="N104" s="6">
        <v>80457.116</v>
      </c>
    </row>
    <row r="105">
      <c r="A105" s="5">
        <v>45895.34375</v>
      </c>
      <c r="B105" s="6">
        <v>110.793</v>
      </c>
      <c r="C105" s="6">
        <v>116.554</v>
      </c>
      <c r="D105" s="6">
        <v>147.879</v>
      </c>
      <c r="E105" s="6">
        <v>125.076</v>
      </c>
      <c r="F105" s="6">
        <v>27.076</v>
      </c>
      <c r="G105" s="6">
        <v>28.28</v>
      </c>
      <c r="H105" s="6">
        <v>36.491</v>
      </c>
      <c r="I105" s="6">
        <v>91.847</v>
      </c>
      <c r="J105" s="6">
        <v>1.01</v>
      </c>
      <c r="K105" s="6">
        <v>1.019</v>
      </c>
      <c r="L105" s="6">
        <v>1.005</v>
      </c>
      <c r="M105" s="6">
        <v>0.989</v>
      </c>
      <c r="N105" s="6">
        <v>80464.51</v>
      </c>
    </row>
    <row r="106">
      <c r="A106" s="5">
        <v>45895.34722222222</v>
      </c>
      <c r="B106" s="6">
        <v>98.374</v>
      </c>
      <c r="C106" s="6">
        <v>124.207</v>
      </c>
      <c r="D106" s="6">
        <v>152.593</v>
      </c>
      <c r="E106" s="6">
        <v>125.058</v>
      </c>
      <c r="F106" s="6">
        <v>23.973</v>
      </c>
      <c r="G106" s="6">
        <v>30.12</v>
      </c>
      <c r="H106" s="6">
        <v>37.572</v>
      </c>
      <c r="I106" s="6">
        <v>91.665</v>
      </c>
      <c r="J106" s="6">
        <v>1.014</v>
      </c>
      <c r="K106" s="6">
        <v>1.017</v>
      </c>
      <c r="L106" s="6">
        <v>1.004</v>
      </c>
      <c r="M106" s="6">
        <v>0.989</v>
      </c>
      <c r="N106" s="6">
        <v>80471.992</v>
      </c>
    </row>
    <row r="107">
      <c r="A107" s="5">
        <v>45895.350694444445</v>
      </c>
      <c r="B107" s="6">
        <v>101.339</v>
      </c>
      <c r="C107" s="6">
        <v>104.478</v>
      </c>
      <c r="D107" s="6">
        <v>157.744</v>
      </c>
      <c r="E107" s="6">
        <v>121.187</v>
      </c>
      <c r="F107" s="6">
        <v>24.762</v>
      </c>
      <c r="G107" s="6">
        <v>25.109</v>
      </c>
      <c r="H107" s="6">
        <v>38.84</v>
      </c>
      <c r="I107" s="6">
        <v>88.711</v>
      </c>
      <c r="J107" s="6">
        <v>1.013</v>
      </c>
      <c r="K107" s="6">
        <v>1.028</v>
      </c>
      <c r="L107" s="6">
        <v>1.004</v>
      </c>
      <c r="M107" s="6">
        <v>0.986</v>
      </c>
      <c r="N107" s="6">
        <v>80479.557</v>
      </c>
    </row>
    <row r="108">
      <c r="A108" s="5">
        <v>45895.354166666664</v>
      </c>
      <c r="B108" s="6">
        <v>102.622</v>
      </c>
      <c r="C108" s="6">
        <v>114.782</v>
      </c>
      <c r="D108" s="6">
        <v>167.92</v>
      </c>
      <c r="E108" s="6">
        <v>128.441</v>
      </c>
      <c r="F108" s="6">
        <v>25.162</v>
      </c>
      <c r="G108" s="6">
        <v>27.781</v>
      </c>
      <c r="H108" s="6">
        <v>41.472</v>
      </c>
      <c r="I108" s="6">
        <v>94.415</v>
      </c>
      <c r="J108" s="6">
        <v>1.013</v>
      </c>
      <c r="K108" s="6">
        <v>1.024</v>
      </c>
      <c r="L108" s="6">
        <v>1.004</v>
      </c>
      <c r="M108" s="6">
        <v>0.988</v>
      </c>
      <c r="N108" s="6">
        <v>80487.294</v>
      </c>
    </row>
    <row r="109">
      <c r="A109" s="5">
        <v>45895.35763888889</v>
      </c>
      <c r="B109" s="6">
        <v>100.052</v>
      </c>
      <c r="C109" s="6">
        <v>137.029</v>
      </c>
      <c r="D109" s="6">
        <v>172.022</v>
      </c>
      <c r="E109" s="6">
        <v>136.368</v>
      </c>
      <c r="F109" s="6">
        <v>24.369</v>
      </c>
      <c r="G109" s="6">
        <v>33.372</v>
      </c>
      <c r="H109" s="6">
        <v>42.282</v>
      </c>
      <c r="I109" s="6">
        <v>100.023</v>
      </c>
      <c r="J109" s="6">
        <v>1.015</v>
      </c>
      <c r="K109" s="6">
        <v>1.01</v>
      </c>
      <c r="L109" s="6">
        <v>1.004</v>
      </c>
      <c r="M109" s="6">
        <v>0.991</v>
      </c>
      <c r="N109" s="6">
        <v>80495.394</v>
      </c>
    </row>
    <row r="110">
      <c r="A110" s="5">
        <v>45895.36111111111</v>
      </c>
      <c r="B110" s="6">
        <v>112.147</v>
      </c>
      <c r="C110" s="6">
        <v>148.746</v>
      </c>
      <c r="D110" s="6">
        <v>159.364</v>
      </c>
      <c r="E110" s="6">
        <v>140.086</v>
      </c>
      <c r="F110" s="6">
        <v>27.36</v>
      </c>
      <c r="G110" s="6">
        <v>36.29</v>
      </c>
      <c r="H110" s="6">
        <v>39.258</v>
      </c>
      <c r="I110" s="6">
        <v>102.908</v>
      </c>
      <c r="J110" s="6">
        <v>1.013</v>
      </c>
      <c r="K110" s="6">
        <v>1.009</v>
      </c>
      <c r="L110" s="6">
        <v>1.004</v>
      </c>
      <c r="M110" s="6">
        <v>0.992</v>
      </c>
      <c r="N110" s="6">
        <v>80503.979</v>
      </c>
    </row>
    <row r="111">
      <c r="A111" s="5">
        <v>45895.364583333336</v>
      </c>
      <c r="B111" s="6">
        <v>107.698</v>
      </c>
      <c r="C111" s="6">
        <v>149.554</v>
      </c>
      <c r="D111" s="6">
        <v>150.657</v>
      </c>
      <c r="E111" s="6">
        <v>135.97</v>
      </c>
      <c r="F111" s="6">
        <v>26.302</v>
      </c>
      <c r="G111" s="6">
        <v>36.522</v>
      </c>
      <c r="H111" s="6">
        <v>37.188</v>
      </c>
      <c r="I111" s="6">
        <v>100.012</v>
      </c>
      <c r="J111" s="6">
        <v>1.014</v>
      </c>
      <c r="K111" s="6">
        <v>1.008</v>
      </c>
      <c r="L111" s="6">
        <v>1.004</v>
      </c>
      <c r="M111" s="6">
        <v>0.992</v>
      </c>
      <c r="N111" s="6">
        <v>80512.395</v>
      </c>
    </row>
    <row r="112">
      <c r="A112" s="5">
        <v>45895.368055555555</v>
      </c>
      <c r="B112" s="6">
        <v>123.646</v>
      </c>
      <c r="C112" s="6">
        <v>131.199</v>
      </c>
      <c r="D112" s="6">
        <v>165.557</v>
      </c>
      <c r="E112" s="6">
        <v>140.134</v>
      </c>
      <c r="F112" s="6">
        <v>30.386</v>
      </c>
      <c r="G112" s="6">
        <v>32.31</v>
      </c>
      <c r="H112" s="6">
        <v>40.867</v>
      </c>
      <c r="I112" s="6">
        <v>103.563</v>
      </c>
      <c r="J112" s="6">
        <v>0.993</v>
      </c>
      <c r="K112" s="6">
        <v>1.003</v>
      </c>
      <c r="L112" s="6">
        <v>0.996</v>
      </c>
      <c r="M112" s="6">
        <v>0.996</v>
      </c>
      <c r="N112" s="6">
        <v>80520.811</v>
      </c>
    </row>
    <row r="113">
      <c r="A113" s="5">
        <v>45895.37152777778</v>
      </c>
      <c r="B113" s="6">
        <v>129.757</v>
      </c>
      <c r="C113" s="6">
        <v>139.928</v>
      </c>
      <c r="D113" s="6">
        <v>173.653</v>
      </c>
      <c r="E113" s="6">
        <v>147.78</v>
      </c>
      <c r="F113" s="6">
        <v>31.8</v>
      </c>
      <c r="G113" s="6">
        <v>34.399</v>
      </c>
      <c r="H113" s="6">
        <v>42.728</v>
      </c>
      <c r="I113" s="6">
        <v>108.927</v>
      </c>
      <c r="J113" s="6">
        <v>0.991</v>
      </c>
      <c r="K113" s="6">
        <v>0.996</v>
      </c>
      <c r="L113" s="6">
        <v>0.994</v>
      </c>
      <c r="M113" s="6">
        <v>0.994</v>
      </c>
      <c r="N113" s="6">
        <v>80529.515</v>
      </c>
    </row>
    <row r="114">
      <c r="A114" s="5">
        <v>45895.375</v>
      </c>
      <c r="B114" s="6">
        <v>128.194</v>
      </c>
      <c r="C114" s="6">
        <v>126.894</v>
      </c>
      <c r="D114" s="6">
        <v>162.06</v>
      </c>
      <c r="E114" s="6">
        <v>139.05</v>
      </c>
      <c r="F114" s="6">
        <v>31.439</v>
      </c>
      <c r="G114" s="6">
        <v>31.324</v>
      </c>
      <c r="H114" s="6">
        <v>40.096</v>
      </c>
      <c r="I114" s="6">
        <v>102.859</v>
      </c>
      <c r="J114" s="6">
        <v>0.991</v>
      </c>
      <c r="K114" s="6">
        <v>1.004</v>
      </c>
      <c r="L114" s="6">
        <v>0.996</v>
      </c>
      <c r="M114" s="6">
        <v>0.994</v>
      </c>
      <c r="N114" s="6">
        <v>80538.198</v>
      </c>
    </row>
    <row r="115">
      <c r="A115" s="5">
        <v>45895.37847222222</v>
      </c>
      <c r="B115" s="6">
        <v>139.663</v>
      </c>
      <c r="C115" s="6">
        <v>127.397</v>
      </c>
      <c r="D115" s="6">
        <v>156.641</v>
      </c>
      <c r="E115" s="6">
        <v>141.234</v>
      </c>
      <c r="F115" s="6">
        <v>34.278</v>
      </c>
      <c r="G115" s="6">
        <v>31.469</v>
      </c>
      <c r="H115" s="6">
        <v>38.788</v>
      </c>
      <c r="I115" s="6">
        <v>104.535</v>
      </c>
      <c r="J115" s="6">
        <v>0.992</v>
      </c>
      <c r="K115" s="6">
        <v>1.005</v>
      </c>
      <c r="L115" s="6">
        <v>0.996</v>
      </c>
      <c r="M115" s="6">
        <v>0.994</v>
      </c>
      <c r="N115" s="6">
        <v>80546.744</v>
      </c>
    </row>
    <row r="116">
      <c r="A116" s="5">
        <v>45895.381944444445</v>
      </c>
      <c r="B116" s="6">
        <v>124.015</v>
      </c>
      <c r="C116" s="6">
        <v>118.748</v>
      </c>
      <c r="D116" s="6">
        <v>148.289</v>
      </c>
      <c r="E116" s="6">
        <v>130.351</v>
      </c>
      <c r="F116" s="6">
        <v>30.533</v>
      </c>
      <c r="G116" s="6">
        <v>29.265</v>
      </c>
      <c r="H116" s="6">
        <v>36.813</v>
      </c>
      <c r="I116" s="6">
        <v>96.611</v>
      </c>
      <c r="J116" s="6">
        <v>0.992</v>
      </c>
      <c r="K116" s="6">
        <v>1.01</v>
      </c>
      <c r="L116" s="6">
        <v>0.996</v>
      </c>
      <c r="M116" s="6">
        <v>0.993</v>
      </c>
      <c r="N116" s="6">
        <v>80555.115</v>
      </c>
    </row>
    <row r="117">
      <c r="A117" s="5">
        <v>45895.385416666664</v>
      </c>
      <c r="B117" s="6">
        <v>129.506</v>
      </c>
      <c r="C117" s="6">
        <v>126.781</v>
      </c>
      <c r="D117" s="6">
        <v>154.049</v>
      </c>
      <c r="E117" s="6">
        <v>136.779</v>
      </c>
      <c r="F117" s="6">
        <v>31.865</v>
      </c>
      <c r="G117" s="6">
        <v>31.454</v>
      </c>
      <c r="H117" s="6">
        <v>38.219</v>
      </c>
      <c r="I117" s="6">
        <v>101.538</v>
      </c>
      <c r="J117" s="6">
        <v>0.989</v>
      </c>
      <c r="K117" s="6">
        <v>1.003</v>
      </c>
      <c r="L117" s="6">
        <v>0.993</v>
      </c>
      <c r="M117" s="6">
        <v>0.993</v>
      </c>
      <c r="N117" s="6">
        <v>80563.047</v>
      </c>
    </row>
    <row r="118">
      <c r="A118" s="5">
        <v>45895.38888888889</v>
      </c>
      <c r="B118" s="6">
        <v>129.134</v>
      </c>
      <c r="C118" s="6">
        <v>129.723</v>
      </c>
      <c r="D118" s="6">
        <v>148.123</v>
      </c>
      <c r="E118" s="6">
        <v>135.66</v>
      </c>
      <c r="F118" s="6">
        <v>31.737</v>
      </c>
      <c r="G118" s="6">
        <v>32.205</v>
      </c>
      <c r="H118" s="6">
        <v>36.788</v>
      </c>
      <c r="I118" s="6">
        <v>100.73</v>
      </c>
      <c r="J118" s="6">
        <v>0.989</v>
      </c>
      <c r="K118" s="6">
        <v>1.004</v>
      </c>
      <c r="L118" s="6">
        <v>0.992</v>
      </c>
      <c r="M118" s="6">
        <v>0.992</v>
      </c>
      <c r="N118" s="6">
        <v>80571.345</v>
      </c>
    </row>
    <row r="119">
      <c r="A119" s="5">
        <v>45895.39236111111</v>
      </c>
      <c r="B119" s="6">
        <v>160.962</v>
      </c>
      <c r="C119" s="6">
        <v>165.895</v>
      </c>
      <c r="D119" s="6">
        <v>186.366</v>
      </c>
      <c r="E119" s="6">
        <v>171.074</v>
      </c>
      <c r="F119" s="6">
        <v>38.943</v>
      </c>
      <c r="G119" s="6">
        <v>40.781</v>
      </c>
      <c r="H119" s="6">
        <v>45.742</v>
      </c>
      <c r="I119" s="6">
        <v>125.466</v>
      </c>
      <c r="J119" s="6">
        <v>0.975</v>
      </c>
      <c r="K119" s="6">
        <v>0.99</v>
      </c>
      <c r="L119" s="6">
        <v>0.983</v>
      </c>
      <c r="M119" s="6">
        <v>0.983</v>
      </c>
      <c r="N119" s="6">
        <v>80581.201</v>
      </c>
    </row>
    <row r="120">
      <c r="A120" s="5">
        <v>45895.395833333336</v>
      </c>
      <c r="B120" s="6">
        <v>205.596</v>
      </c>
      <c r="C120" s="6">
        <v>186.71</v>
      </c>
      <c r="D120" s="6">
        <v>200.149</v>
      </c>
      <c r="E120" s="6">
        <v>197.485</v>
      </c>
      <c r="F120" s="6">
        <v>49.116</v>
      </c>
      <c r="G120" s="6">
        <v>45.563</v>
      </c>
      <c r="H120" s="6">
        <v>49.003</v>
      </c>
      <c r="I120" s="6">
        <v>143.682</v>
      </c>
      <c r="J120" s="6">
        <v>0.966</v>
      </c>
      <c r="K120" s="6">
        <v>0.984</v>
      </c>
      <c r="L120" s="6">
        <v>0.981</v>
      </c>
      <c r="M120" s="6">
        <v>0.977</v>
      </c>
      <c r="N120" s="6">
        <v>80592.489</v>
      </c>
    </row>
    <row r="121">
      <c r="A121" s="5">
        <v>45895.399305555555</v>
      </c>
      <c r="B121" s="6">
        <v>229.433</v>
      </c>
      <c r="C121" s="6">
        <v>190.937</v>
      </c>
      <c r="D121" s="6">
        <v>240.244</v>
      </c>
      <c r="E121" s="6">
        <v>220.205</v>
      </c>
      <c r="F121" s="6">
        <v>54.785</v>
      </c>
      <c r="G121" s="6">
        <v>46.173</v>
      </c>
      <c r="H121" s="6">
        <v>58.066</v>
      </c>
      <c r="I121" s="6">
        <v>159.024</v>
      </c>
      <c r="J121" s="6">
        <v>0.966</v>
      </c>
      <c r="K121" s="6">
        <v>0.972</v>
      </c>
      <c r="L121" s="6">
        <v>0.973</v>
      </c>
      <c r="M121" s="6">
        <v>0.97</v>
      </c>
      <c r="N121" s="6">
        <v>80605.346</v>
      </c>
    </row>
    <row r="122">
      <c r="A122" s="5">
        <v>45895.40277777778</v>
      </c>
      <c r="B122" s="6">
        <v>215.342</v>
      </c>
      <c r="C122" s="6">
        <v>165.844</v>
      </c>
      <c r="D122" s="6">
        <v>203.952</v>
      </c>
      <c r="E122" s="6">
        <v>195.046</v>
      </c>
      <c r="F122" s="6">
        <v>52.03</v>
      </c>
      <c r="G122" s="6">
        <v>40.48</v>
      </c>
      <c r="H122" s="6">
        <v>49.964</v>
      </c>
      <c r="I122" s="6">
        <v>142.474</v>
      </c>
      <c r="J122" s="6">
        <v>0.975</v>
      </c>
      <c r="K122" s="6">
        <v>0.976</v>
      </c>
      <c r="L122" s="6">
        <v>0.979</v>
      </c>
      <c r="M122" s="6">
        <v>0.977</v>
      </c>
      <c r="N122" s="6">
        <v>80617.538</v>
      </c>
    </row>
    <row r="123">
      <c r="A123" s="5">
        <v>45895.40625</v>
      </c>
      <c r="B123" s="6">
        <v>189.646</v>
      </c>
      <c r="C123" s="6">
        <v>178.97</v>
      </c>
      <c r="D123" s="6">
        <v>209.318</v>
      </c>
      <c r="E123" s="6">
        <v>192.644</v>
      </c>
      <c r="F123" s="6">
        <v>45.652</v>
      </c>
      <c r="G123" s="6">
        <v>43.709</v>
      </c>
      <c r="H123" s="6">
        <v>51.303</v>
      </c>
      <c r="I123" s="6">
        <v>140.664</v>
      </c>
      <c r="J123" s="6">
        <v>0.968</v>
      </c>
      <c r="K123" s="6">
        <v>0.979</v>
      </c>
      <c r="L123" s="6">
        <v>0.98</v>
      </c>
      <c r="M123" s="6">
        <v>0.976</v>
      </c>
      <c r="N123" s="6">
        <v>80629.214</v>
      </c>
    </row>
    <row r="124">
      <c r="A124" s="5">
        <v>45895.40972222222</v>
      </c>
      <c r="B124" s="6">
        <v>196.704</v>
      </c>
      <c r="C124" s="6">
        <v>179.13</v>
      </c>
      <c r="D124" s="6">
        <v>198.687</v>
      </c>
      <c r="E124" s="6">
        <v>191.507</v>
      </c>
      <c r="F124" s="6">
        <v>47.396</v>
      </c>
      <c r="G124" s="6">
        <v>43.495</v>
      </c>
      <c r="H124" s="6">
        <v>48.73</v>
      </c>
      <c r="I124" s="6">
        <v>139.621</v>
      </c>
      <c r="J124" s="6">
        <v>0.968</v>
      </c>
      <c r="K124" s="6">
        <v>0.972</v>
      </c>
      <c r="L124" s="6">
        <v>0.977</v>
      </c>
      <c r="M124" s="6">
        <v>0.972</v>
      </c>
      <c r="N124" s="6">
        <v>80640.828</v>
      </c>
    </row>
    <row r="125">
      <c r="A125" s="5">
        <v>45895.413194444445</v>
      </c>
      <c r="B125" s="6">
        <v>190.567</v>
      </c>
      <c r="C125" s="6">
        <v>172.294</v>
      </c>
      <c r="D125" s="6">
        <v>197.355</v>
      </c>
      <c r="E125" s="6">
        <v>186.739</v>
      </c>
      <c r="F125" s="6">
        <v>45.174</v>
      </c>
      <c r="G125" s="6">
        <v>41.168</v>
      </c>
      <c r="H125" s="6">
        <v>47.394</v>
      </c>
      <c r="I125" s="6">
        <v>133.736</v>
      </c>
      <c r="J125" s="6">
        <v>0.972</v>
      </c>
      <c r="K125" s="6">
        <v>0.975</v>
      </c>
      <c r="L125" s="6">
        <v>0.978</v>
      </c>
      <c r="M125" s="6">
        <v>0.975</v>
      </c>
      <c r="N125" s="6">
        <v>80652.24</v>
      </c>
    </row>
    <row r="126">
      <c r="A126" s="5">
        <v>45895.416666666664</v>
      </c>
      <c r="B126" s="6">
        <v>202.762</v>
      </c>
      <c r="C126" s="6">
        <v>172.569</v>
      </c>
      <c r="D126" s="6">
        <v>201.223</v>
      </c>
      <c r="E126" s="6">
        <v>192.185</v>
      </c>
      <c r="F126" s="6">
        <v>47.965</v>
      </c>
      <c r="G126" s="6">
        <v>41.074</v>
      </c>
      <c r="H126" s="6">
        <v>47.884</v>
      </c>
      <c r="I126" s="6">
        <v>136.923</v>
      </c>
      <c r="J126" s="6">
        <v>0.973</v>
      </c>
      <c r="K126" s="6">
        <v>0.972</v>
      </c>
      <c r="L126" s="6">
        <v>0.971</v>
      </c>
      <c r="M126" s="6">
        <v>0.972</v>
      </c>
      <c r="N126" s="6">
        <v>80663.797</v>
      </c>
    </row>
    <row r="127">
      <c r="A127" s="5">
        <v>45895.42013888889</v>
      </c>
      <c r="B127" s="6">
        <v>198.544</v>
      </c>
      <c r="C127" s="6">
        <v>181.712</v>
      </c>
      <c r="D127" s="6">
        <v>199.795</v>
      </c>
      <c r="E127" s="6">
        <v>193.35</v>
      </c>
      <c r="F127" s="6">
        <v>47.194</v>
      </c>
      <c r="G127" s="6">
        <v>43.028</v>
      </c>
      <c r="H127" s="6">
        <v>47.894</v>
      </c>
      <c r="I127" s="6">
        <v>138.116</v>
      </c>
      <c r="J127" s="6">
        <v>0.977</v>
      </c>
      <c r="K127" s="6">
        <v>0.968</v>
      </c>
      <c r="L127" s="6">
        <v>0.975</v>
      </c>
      <c r="M127" s="6">
        <v>0.973</v>
      </c>
      <c r="N127" s="6">
        <v>80675.234</v>
      </c>
    </row>
    <row r="128">
      <c r="A128" s="5">
        <v>45895.42361111111</v>
      </c>
      <c r="B128" s="6">
        <v>171.066</v>
      </c>
      <c r="C128" s="6">
        <v>148.208</v>
      </c>
      <c r="D128" s="6">
        <v>173.419</v>
      </c>
      <c r="E128" s="6">
        <v>164.231</v>
      </c>
      <c r="F128" s="6">
        <v>40.954</v>
      </c>
      <c r="G128" s="6">
        <v>35.054</v>
      </c>
      <c r="H128" s="6">
        <v>41.709</v>
      </c>
      <c r="I128" s="6">
        <v>117.717</v>
      </c>
      <c r="J128" s="6">
        <v>0.979</v>
      </c>
      <c r="K128" s="6">
        <v>0.963</v>
      </c>
      <c r="L128" s="6">
        <v>0.976</v>
      </c>
      <c r="M128" s="6">
        <v>0.973</v>
      </c>
      <c r="N128" s="6">
        <v>80686.406</v>
      </c>
    </row>
    <row r="129">
      <c r="A129" s="5">
        <v>45895.427083333336</v>
      </c>
      <c r="B129" s="6">
        <v>170.624</v>
      </c>
      <c r="C129" s="6">
        <v>141.308</v>
      </c>
      <c r="D129" s="6">
        <v>165.215</v>
      </c>
      <c r="E129" s="6">
        <v>159.049</v>
      </c>
      <c r="F129" s="6">
        <v>40.75</v>
      </c>
      <c r="G129" s="6">
        <v>33.317</v>
      </c>
      <c r="H129" s="6">
        <v>39.887</v>
      </c>
      <c r="I129" s="6">
        <v>113.954</v>
      </c>
      <c r="J129" s="6">
        <v>0.979</v>
      </c>
      <c r="K129" s="6">
        <v>1.041</v>
      </c>
      <c r="L129" s="6">
        <v>0.979</v>
      </c>
      <c r="M129" s="6">
        <v>0.973</v>
      </c>
      <c r="N129" s="6">
        <v>80695.98</v>
      </c>
    </row>
    <row r="130">
      <c r="A130" s="5">
        <v>45895.430555555555</v>
      </c>
      <c r="B130" s="6">
        <v>165.021</v>
      </c>
      <c r="C130" s="6">
        <v>141.38</v>
      </c>
      <c r="D130" s="6">
        <v>163.969</v>
      </c>
      <c r="E130" s="6">
        <v>156.79</v>
      </c>
      <c r="F130" s="6">
        <v>39.269</v>
      </c>
      <c r="G130" s="6">
        <v>33.082</v>
      </c>
      <c r="H130" s="6">
        <v>39.345</v>
      </c>
      <c r="I130" s="6">
        <v>111.696</v>
      </c>
      <c r="J130" s="6">
        <v>0.974</v>
      </c>
      <c r="K130" s="6">
        <v>0.952</v>
      </c>
      <c r="L130" s="6">
        <v>0.974</v>
      </c>
      <c r="M130" s="6">
        <v>0.967</v>
      </c>
      <c r="N130" s="6">
        <v>80705.331</v>
      </c>
    </row>
    <row r="131">
      <c r="A131" s="5">
        <v>45895.43402777778</v>
      </c>
      <c r="B131" s="6">
        <v>152.439</v>
      </c>
      <c r="C131" s="6">
        <v>127.125</v>
      </c>
      <c r="D131" s="6">
        <v>156.787</v>
      </c>
      <c r="E131" s="6">
        <v>145.45</v>
      </c>
      <c r="F131" s="6">
        <v>36.194</v>
      </c>
      <c r="G131" s="6">
        <v>29.504</v>
      </c>
      <c r="H131" s="6">
        <v>37.897</v>
      </c>
      <c r="I131" s="6">
        <v>103.595</v>
      </c>
      <c r="J131" s="6">
        <v>0.969</v>
      </c>
      <c r="K131" s="6">
        <v>1.059</v>
      </c>
      <c r="L131" s="6">
        <v>0.979</v>
      </c>
      <c r="M131" s="6">
        <v>0.964</v>
      </c>
      <c r="N131" s="6">
        <v>80714.403</v>
      </c>
    </row>
    <row r="132">
      <c r="A132" s="5">
        <v>45895.4375</v>
      </c>
      <c r="B132" s="6">
        <v>161.686</v>
      </c>
      <c r="C132" s="6">
        <v>137.195</v>
      </c>
      <c r="D132" s="6">
        <v>160.344</v>
      </c>
      <c r="E132" s="6">
        <v>153.075</v>
      </c>
      <c r="F132" s="6">
        <v>38.059</v>
      </c>
      <c r="G132" s="6">
        <v>32.037</v>
      </c>
      <c r="H132" s="6">
        <v>38.783</v>
      </c>
      <c r="I132" s="6">
        <v>108.879</v>
      </c>
      <c r="J132" s="6">
        <v>0.962</v>
      </c>
      <c r="K132" s="6">
        <v>0.949</v>
      </c>
      <c r="L132" s="6">
        <v>0.979</v>
      </c>
      <c r="M132" s="6">
        <v>0.964</v>
      </c>
      <c r="N132" s="6">
        <v>80723.188</v>
      </c>
    </row>
    <row r="133">
      <c r="A133" s="5">
        <v>45895.44097222222</v>
      </c>
      <c r="B133" s="6">
        <v>191.819</v>
      </c>
      <c r="C133" s="6">
        <v>165.044</v>
      </c>
      <c r="D133" s="6">
        <v>178.056</v>
      </c>
      <c r="E133" s="6">
        <v>178.307</v>
      </c>
      <c r="F133" s="6">
        <v>44.828</v>
      </c>
      <c r="G133" s="6">
        <v>38.945</v>
      </c>
      <c r="H133" s="6">
        <v>43.174</v>
      </c>
      <c r="I133" s="6">
        <v>126.947</v>
      </c>
      <c r="J133" s="6">
        <v>0.957</v>
      </c>
      <c r="K133" s="6">
        <v>0.961</v>
      </c>
      <c r="L133" s="6">
        <v>0.981</v>
      </c>
      <c r="M133" s="6">
        <v>0.966</v>
      </c>
      <c r="N133" s="6">
        <v>80733.336</v>
      </c>
    </row>
    <row r="134">
      <c r="A134" s="5">
        <v>45895.444444444445</v>
      </c>
      <c r="B134" s="6">
        <v>202.856</v>
      </c>
      <c r="C134" s="6">
        <v>168.747</v>
      </c>
      <c r="D134" s="6">
        <v>190.017</v>
      </c>
      <c r="E134" s="6">
        <v>187.206</v>
      </c>
      <c r="F134" s="6">
        <v>47.357</v>
      </c>
      <c r="G134" s="6">
        <v>39.695</v>
      </c>
      <c r="H134" s="6">
        <v>45.832</v>
      </c>
      <c r="I134" s="6">
        <v>132.884</v>
      </c>
      <c r="J134" s="6">
        <v>0.956</v>
      </c>
      <c r="K134" s="6">
        <v>0.955</v>
      </c>
      <c r="L134" s="6">
        <v>0.975</v>
      </c>
      <c r="M134" s="6">
        <v>0.962</v>
      </c>
      <c r="N134" s="6">
        <v>80744.059</v>
      </c>
    </row>
    <row r="135">
      <c r="A135" s="5">
        <v>45895.447916666664</v>
      </c>
      <c r="B135" s="6">
        <v>201.587</v>
      </c>
      <c r="C135" s="6">
        <v>155.399</v>
      </c>
      <c r="D135" s="6">
        <v>187.42</v>
      </c>
      <c r="E135" s="6">
        <v>181.469</v>
      </c>
      <c r="F135" s="6">
        <v>46.569</v>
      </c>
      <c r="G135" s="6">
        <v>36.505</v>
      </c>
      <c r="H135" s="6">
        <v>45.052</v>
      </c>
      <c r="I135" s="6">
        <v>128.126</v>
      </c>
      <c r="J135" s="6">
        <v>0.945</v>
      </c>
      <c r="K135" s="6">
        <v>0.949</v>
      </c>
      <c r="L135" s="6">
        <v>0.968</v>
      </c>
      <c r="M135" s="6">
        <v>0.954</v>
      </c>
      <c r="N135" s="6">
        <v>80754.972</v>
      </c>
    </row>
    <row r="136">
      <c r="A136" s="5">
        <v>45895.45138888889</v>
      </c>
      <c r="B136" s="6">
        <v>170.96</v>
      </c>
      <c r="C136" s="6">
        <v>137.829</v>
      </c>
      <c r="D136" s="6">
        <v>166.046</v>
      </c>
      <c r="E136" s="6">
        <v>158.278</v>
      </c>
      <c r="F136" s="6">
        <v>38.197</v>
      </c>
      <c r="G136" s="6">
        <v>31.629</v>
      </c>
      <c r="H136" s="6">
        <v>39.197</v>
      </c>
      <c r="I136" s="6">
        <v>109.023</v>
      </c>
      <c r="J136" s="6">
        <v>0.913</v>
      </c>
      <c r="K136" s="6">
        <v>0.929</v>
      </c>
      <c r="L136" s="6">
        <v>0.951</v>
      </c>
      <c r="M136" s="6">
        <v>0.931</v>
      </c>
      <c r="N136" s="6">
        <v>80764.81</v>
      </c>
    </row>
    <row r="137">
      <c r="A137" s="5">
        <v>45895.45486111111</v>
      </c>
      <c r="B137" s="6">
        <v>160.178</v>
      </c>
      <c r="C137" s="6">
        <v>120.721</v>
      </c>
      <c r="D137" s="6">
        <v>148.501</v>
      </c>
      <c r="E137" s="6">
        <v>143.133</v>
      </c>
      <c r="F137" s="6">
        <v>35.626</v>
      </c>
      <c r="G137" s="6">
        <v>27.025</v>
      </c>
      <c r="H137" s="6">
        <v>34.896</v>
      </c>
      <c r="I137" s="6">
        <v>97.547</v>
      </c>
      <c r="J137" s="6">
        <v>0.908</v>
      </c>
      <c r="K137" s="6">
        <v>0.903</v>
      </c>
      <c r="L137" s="6">
        <v>0.945</v>
      </c>
      <c r="M137" s="6">
        <v>0.92</v>
      </c>
      <c r="N137" s="6">
        <v>80773.224</v>
      </c>
    </row>
    <row r="138">
      <c r="A138" s="5">
        <v>45895.458333333336</v>
      </c>
      <c r="B138" s="6">
        <v>187.25</v>
      </c>
      <c r="C138" s="6">
        <v>148.396</v>
      </c>
      <c r="D138" s="6">
        <v>166.656</v>
      </c>
      <c r="E138" s="6">
        <v>167.434</v>
      </c>
      <c r="F138" s="6">
        <v>42.787</v>
      </c>
      <c r="G138" s="6">
        <v>34.267</v>
      </c>
      <c r="H138" s="6">
        <v>39.797</v>
      </c>
      <c r="I138" s="6">
        <v>116.851</v>
      </c>
      <c r="J138" s="6">
        <v>0.932</v>
      </c>
      <c r="K138" s="6">
        <v>0.932</v>
      </c>
      <c r="L138" s="6">
        <v>0.957</v>
      </c>
      <c r="M138" s="6">
        <v>0.941</v>
      </c>
      <c r="N138" s="6">
        <v>80781.588</v>
      </c>
    </row>
    <row r="139">
      <c r="A139" s="5">
        <v>45895.461805555555</v>
      </c>
      <c r="B139" s="6">
        <v>191.898</v>
      </c>
      <c r="C139" s="6">
        <v>157.476</v>
      </c>
      <c r="D139" s="6">
        <v>176.352</v>
      </c>
      <c r="E139" s="6">
        <v>175.242</v>
      </c>
      <c r="F139" s="6">
        <v>44.369</v>
      </c>
      <c r="G139" s="6">
        <v>36.705</v>
      </c>
      <c r="H139" s="6">
        <v>42.331</v>
      </c>
      <c r="I139" s="6">
        <v>123.405</v>
      </c>
      <c r="J139" s="6">
        <v>0.941</v>
      </c>
      <c r="K139" s="6">
        <v>0.94</v>
      </c>
      <c r="L139" s="6">
        <v>0.963</v>
      </c>
      <c r="M139" s="6">
        <v>0.948</v>
      </c>
      <c r="N139" s="6">
        <v>80791.53</v>
      </c>
    </row>
    <row r="140">
      <c r="A140" s="5">
        <v>45895.46527777778</v>
      </c>
      <c r="B140" s="6">
        <v>196.988</v>
      </c>
      <c r="C140" s="6">
        <v>161.49</v>
      </c>
      <c r="D140" s="6">
        <v>187.553</v>
      </c>
      <c r="E140" s="6">
        <v>182.01</v>
      </c>
      <c r="F140" s="6">
        <v>45.327</v>
      </c>
      <c r="G140" s="6">
        <v>37.495</v>
      </c>
      <c r="H140" s="6">
        <v>44.935</v>
      </c>
      <c r="I140" s="6">
        <v>127.757</v>
      </c>
      <c r="J140" s="6">
        <v>0.936</v>
      </c>
      <c r="K140" s="6">
        <v>0.937</v>
      </c>
      <c r="L140" s="6">
        <v>0.963</v>
      </c>
      <c r="M140" s="6">
        <v>0.945</v>
      </c>
      <c r="N140" s="6">
        <v>80802.102</v>
      </c>
    </row>
    <row r="141">
      <c r="A141" s="5">
        <v>45895.46875</v>
      </c>
      <c r="B141" s="6">
        <v>203.19</v>
      </c>
      <c r="C141" s="6">
        <v>163.098</v>
      </c>
      <c r="D141" s="6">
        <v>187.824</v>
      </c>
      <c r="E141" s="6">
        <v>184.704</v>
      </c>
      <c r="F141" s="6">
        <v>46.823</v>
      </c>
      <c r="G141" s="6">
        <v>37.759</v>
      </c>
      <c r="H141" s="6">
        <v>44.842</v>
      </c>
      <c r="I141" s="6">
        <v>129.424</v>
      </c>
      <c r="J141" s="6">
        <v>0.94</v>
      </c>
      <c r="K141" s="6">
        <v>0.937</v>
      </c>
      <c r="L141" s="6">
        <v>0.962</v>
      </c>
      <c r="M141" s="6">
        <v>0.947</v>
      </c>
      <c r="N141" s="6">
        <v>80812.712</v>
      </c>
    </row>
    <row r="142">
      <c r="A142" s="5">
        <v>45895.47222222222</v>
      </c>
      <c r="B142" s="6">
        <v>200.383</v>
      </c>
      <c r="C142" s="6">
        <v>168.802</v>
      </c>
      <c r="D142" s="6">
        <v>196.029</v>
      </c>
      <c r="E142" s="6">
        <v>188.405</v>
      </c>
      <c r="F142" s="6">
        <v>46.069</v>
      </c>
      <c r="G142" s="6">
        <v>39.254</v>
      </c>
      <c r="H142" s="6">
        <v>46.818</v>
      </c>
      <c r="I142" s="6">
        <v>132.141</v>
      </c>
      <c r="J142" s="6">
        <v>0.935</v>
      </c>
      <c r="K142" s="6">
        <v>0.939</v>
      </c>
      <c r="L142" s="6">
        <v>0.961</v>
      </c>
      <c r="M142" s="6">
        <v>0.945</v>
      </c>
      <c r="N142" s="6">
        <v>80823.775</v>
      </c>
    </row>
    <row r="143">
      <c r="A143" s="5">
        <v>45895.475694444445</v>
      </c>
      <c r="B143" s="6">
        <v>220.125</v>
      </c>
      <c r="C143" s="6">
        <v>172.967</v>
      </c>
      <c r="D143" s="6">
        <v>199.359</v>
      </c>
      <c r="E143" s="6">
        <v>197.484</v>
      </c>
      <c r="F143" s="6">
        <v>50.939</v>
      </c>
      <c r="G143" s="6">
        <v>40.311</v>
      </c>
      <c r="H143" s="6">
        <v>47.601</v>
      </c>
      <c r="I143" s="6">
        <v>138.851</v>
      </c>
      <c r="J143" s="6">
        <v>0.943</v>
      </c>
      <c r="K143" s="6">
        <v>0.941</v>
      </c>
      <c r="L143" s="6">
        <v>0.96</v>
      </c>
      <c r="M143" s="6">
        <v>0.948</v>
      </c>
      <c r="N143" s="6">
        <v>80834.98</v>
      </c>
    </row>
    <row r="144">
      <c r="A144" s="5">
        <v>45895.479166666664</v>
      </c>
      <c r="B144" s="6">
        <v>208.06</v>
      </c>
      <c r="C144" s="6">
        <v>163.292</v>
      </c>
      <c r="D144" s="6">
        <v>190.546</v>
      </c>
      <c r="E144" s="6">
        <v>187.299</v>
      </c>
      <c r="F144" s="6">
        <v>48.131</v>
      </c>
      <c r="G144" s="6">
        <v>37.989</v>
      </c>
      <c r="H144" s="6">
        <v>45.879</v>
      </c>
      <c r="I144" s="6">
        <v>131.999</v>
      </c>
      <c r="J144" s="6">
        <v>0.941</v>
      </c>
      <c r="K144" s="6">
        <v>0.938</v>
      </c>
      <c r="L144" s="6">
        <v>0.966</v>
      </c>
      <c r="M144" s="6">
        <v>0.949</v>
      </c>
      <c r="N144" s="6">
        <v>80846.457</v>
      </c>
    </row>
    <row r="145">
      <c r="A145" s="5">
        <v>45895.48263888889</v>
      </c>
      <c r="B145" s="6">
        <v>215.599</v>
      </c>
      <c r="C145" s="6">
        <v>166.635</v>
      </c>
      <c r="D145" s="6">
        <v>195.383</v>
      </c>
      <c r="E145" s="6">
        <v>192.539</v>
      </c>
      <c r="F145" s="6">
        <v>50.162</v>
      </c>
      <c r="G145" s="6">
        <v>38.847</v>
      </c>
      <c r="H145" s="6">
        <v>46.982</v>
      </c>
      <c r="I145" s="6">
        <v>135.991</v>
      </c>
      <c r="J145" s="6">
        <v>0.947</v>
      </c>
      <c r="K145" s="6">
        <v>0.94</v>
      </c>
      <c r="L145" s="6">
        <v>0.969</v>
      </c>
      <c r="M145" s="6">
        <v>0.953</v>
      </c>
      <c r="N145" s="6">
        <v>80857.697</v>
      </c>
    </row>
    <row r="146">
      <c r="A146" s="5">
        <v>45895.48611111111</v>
      </c>
      <c r="B146" s="6">
        <v>197.104</v>
      </c>
      <c r="C146" s="6">
        <v>155.365</v>
      </c>
      <c r="D146" s="6">
        <v>190.159</v>
      </c>
      <c r="E146" s="6">
        <v>180.876</v>
      </c>
      <c r="F146" s="6">
        <v>45.613</v>
      </c>
      <c r="G146" s="6">
        <v>36.001</v>
      </c>
      <c r="H146" s="6">
        <v>45.815</v>
      </c>
      <c r="I146" s="6">
        <v>127.429</v>
      </c>
      <c r="J146" s="6">
        <v>0.942</v>
      </c>
      <c r="K146" s="6">
        <v>0.934</v>
      </c>
      <c r="L146" s="6">
        <v>0.968</v>
      </c>
      <c r="M146" s="6">
        <v>0.949</v>
      </c>
      <c r="N146" s="6">
        <v>80868.804</v>
      </c>
    </row>
    <row r="147">
      <c r="A147" s="5">
        <v>45895.489583333336</v>
      </c>
      <c r="B147" s="6">
        <v>223.884</v>
      </c>
      <c r="C147" s="6">
        <v>176.139</v>
      </c>
      <c r="D147" s="6">
        <v>205.297</v>
      </c>
      <c r="E147" s="6">
        <v>201.774</v>
      </c>
      <c r="F147" s="6">
        <v>51.109</v>
      </c>
      <c r="G147" s="6">
        <v>40.793</v>
      </c>
      <c r="H147" s="6">
        <v>49.096</v>
      </c>
      <c r="I147" s="6">
        <v>140.998</v>
      </c>
      <c r="J147" s="6">
        <v>0.931</v>
      </c>
      <c r="K147" s="6">
        <v>0.937</v>
      </c>
      <c r="L147" s="6">
        <v>0.966</v>
      </c>
      <c r="M147" s="6">
        <v>0.945</v>
      </c>
      <c r="N147" s="6">
        <v>80879.814</v>
      </c>
    </row>
    <row r="148">
      <c r="A148" s="5">
        <v>45895.493055555555</v>
      </c>
      <c r="B148" s="6">
        <v>221.294</v>
      </c>
      <c r="C148" s="6">
        <v>184.648</v>
      </c>
      <c r="D148" s="6">
        <v>208.35</v>
      </c>
      <c r="E148" s="6">
        <v>204.764</v>
      </c>
      <c r="F148" s="6">
        <v>50.554</v>
      </c>
      <c r="G148" s="6">
        <v>42.937</v>
      </c>
      <c r="H148" s="6">
        <v>49.824</v>
      </c>
      <c r="I148" s="6">
        <v>143.315</v>
      </c>
      <c r="J148" s="6">
        <v>0.933</v>
      </c>
      <c r="K148" s="6">
        <v>0.94</v>
      </c>
      <c r="L148" s="6">
        <v>0.964</v>
      </c>
      <c r="M148" s="6">
        <v>0.946</v>
      </c>
      <c r="N148" s="6">
        <v>80891.587</v>
      </c>
    </row>
    <row r="149">
      <c r="A149" s="5">
        <v>45895.49652777778</v>
      </c>
      <c r="B149" s="6">
        <v>236.142</v>
      </c>
      <c r="C149" s="6">
        <v>210.308</v>
      </c>
      <c r="D149" s="6">
        <v>231.315</v>
      </c>
      <c r="E149" s="6">
        <v>225.922</v>
      </c>
      <c r="F149" s="6">
        <v>53.458</v>
      </c>
      <c r="G149" s="6">
        <v>48.339</v>
      </c>
      <c r="H149" s="6">
        <v>54.12</v>
      </c>
      <c r="I149" s="6">
        <v>155.917</v>
      </c>
      <c r="J149" s="6">
        <v>0.924</v>
      </c>
      <c r="K149" s="6">
        <v>0.933</v>
      </c>
      <c r="L149" s="6">
        <v>0.949</v>
      </c>
      <c r="M149" s="6">
        <v>0.935</v>
      </c>
      <c r="N149" s="6">
        <v>80904.289</v>
      </c>
    </row>
    <row r="150">
      <c r="A150" s="5">
        <v>45895.5</v>
      </c>
      <c r="B150" s="6">
        <v>231.821</v>
      </c>
      <c r="C150" s="6">
        <v>193.292</v>
      </c>
      <c r="D150" s="6">
        <v>227.707</v>
      </c>
      <c r="E150" s="6">
        <v>217.607</v>
      </c>
      <c r="F150" s="6">
        <v>52.583</v>
      </c>
      <c r="G150" s="6">
        <v>44.536</v>
      </c>
      <c r="H150" s="6">
        <v>53.728</v>
      </c>
      <c r="I150" s="6">
        <v>150.847</v>
      </c>
      <c r="J150" s="6">
        <v>0.924</v>
      </c>
      <c r="K150" s="6">
        <v>0.932</v>
      </c>
      <c r="L150" s="6">
        <v>0.953</v>
      </c>
      <c r="M150" s="6">
        <v>0.936</v>
      </c>
      <c r="N150" s="6">
        <v>80917.321</v>
      </c>
    </row>
    <row r="151">
      <c r="A151" s="5">
        <v>45895.50347222222</v>
      </c>
      <c r="B151" s="6">
        <v>218.018</v>
      </c>
      <c r="C151" s="6">
        <v>187.819</v>
      </c>
      <c r="D151" s="6">
        <v>213.721</v>
      </c>
      <c r="E151" s="6">
        <v>206.519</v>
      </c>
      <c r="F151" s="6">
        <v>49.134</v>
      </c>
      <c r="G151" s="6">
        <v>43.068</v>
      </c>
      <c r="H151" s="6">
        <v>50.112</v>
      </c>
      <c r="I151" s="6">
        <v>142.314</v>
      </c>
      <c r="J151" s="6">
        <v>0.913</v>
      </c>
      <c r="K151" s="6">
        <v>0.927</v>
      </c>
      <c r="L151" s="6">
        <v>0.946</v>
      </c>
      <c r="M151" s="6">
        <v>0.929</v>
      </c>
      <c r="N151" s="6">
        <v>80929.543</v>
      </c>
    </row>
    <row r="152">
      <c r="A152" s="5">
        <v>45895.506944444445</v>
      </c>
      <c r="B152" s="6">
        <v>217.601</v>
      </c>
      <c r="C152" s="6">
        <v>186.917</v>
      </c>
      <c r="D152" s="6">
        <v>226.283</v>
      </c>
      <c r="E152" s="6">
        <v>210.267</v>
      </c>
      <c r="F152" s="6">
        <v>48.881</v>
      </c>
      <c r="G152" s="6">
        <v>42.99</v>
      </c>
      <c r="H152" s="6">
        <v>53.253</v>
      </c>
      <c r="I152" s="6">
        <v>145.124</v>
      </c>
      <c r="J152" s="6">
        <v>0.912</v>
      </c>
      <c r="K152" s="6">
        <v>0.928</v>
      </c>
      <c r="L152" s="6">
        <v>0.949</v>
      </c>
      <c r="M152" s="6">
        <v>0.93</v>
      </c>
      <c r="N152" s="6">
        <v>80941.57</v>
      </c>
    </row>
    <row r="153">
      <c r="A153" s="5">
        <v>45895.510416666664</v>
      </c>
      <c r="B153" s="6">
        <v>218.63</v>
      </c>
      <c r="C153" s="6">
        <v>191.08</v>
      </c>
      <c r="D153" s="6">
        <v>226.757</v>
      </c>
      <c r="E153" s="6">
        <v>212.155</v>
      </c>
      <c r="F153" s="6">
        <v>49.642</v>
      </c>
      <c r="G153" s="6">
        <v>44.254</v>
      </c>
      <c r="H153" s="6">
        <v>53.408</v>
      </c>
      <c r="I153" s="6">
        <v>147.304</v>
      </c>
      <c r="J153" s="6">
        <v>0.921</v>
      </c>
      <c r="K153" s="6">
        <v>0.932</v>
      </c>
      <c r="L153" s="6">
        <v>0.95</v>
      </c>
      <c r="M153" s="6">
        <v>0.934</v>
      </c>
      <c r="N153" s="6">
        <v>80954.041</v>
      </c>
    </row>
    <row r="154">
      <c r="A154" s="5">
        <v>45895.51388888889</v>
      </c>
      <c r="B154" s="6">
        <v>213.15</v>
      </c>
      <c r="C154" s="6">
        <v>182.987</v>
      </c>
      <c r="D154" s="6">
        <v>216.372</v>
      </c>
      <c r="E154" s="6">
        <v>204.17</v>
      </c>
      <c r="F154" s="6">
        <v>47.58</v>
      </c>
      <c r="G154" s="6">
        <v>42.038</v>
      </c>
      <c r="H154" s="6">
        <v>50.525</v>
      </c>
      <c r="I154" s="6">
        <v>140.143</v>
      </c>
      <c r="J154" s="6">
        <v>0.905</v>
      </c>
      <c r="K154" s="6">
        <v>0.923</v>
      </c>
      <c r="L154" s="6">
        <v>0.939</v>
      </c>
      <c r="M154" s="6">
        <v>0.922</v>
      </c>
      <c r="N154" s="6">
        <v>80966.155</v>
      </c>
    </row>
    <row r="155">
      <c r="A155" s="5">
        <v>45895.51736111111</v>
      </c>
      <c r="B155" s="6">
        <v>211.466</v>
      </c>
      <c r="C155" s="6">
        <v>177.136</v>
      </c>
      <c r="D155" s="6">
        <v>209.802</v>
      </c>
      <c r="E155" s="6">
        <v>199.468</v>
      </c>
      <c r="F155" s="6">
        <v>46.584</v>
      </c>
      <c r="G155" s="6">
        <v>40.501</v>
      </c>
      <c r="H155" s="6">
        <v>48.755</v>
      </c>
      <c r="I155" s="6">
        <v>135.84</v>
      </c>
      <c r="J155" s="6">
        <v>0.893</v>
      </c>
      <c r="K155" s="6">
        <v>0.919</v>
      </c>
      <c r="L155" s="6">
        <v>0.934</v>
      </c>
      <c r="M155" s="6">
        <v>0.915</v>
      </c>
      <c r="N155" s="6">
        <v>80977.748</v>
      </c>
    </row>
    <row r="156">
      <c r="A156" s="5">
        <v>45895.520833333336</v>
      </c>
      <c r="B156" s="6">
        <v>231.129</v>
      </c>
      <c r="C156" s="6">
        <v>199.533</v>
      </c>
      <c r="D156" s="6">
        <v>217.126</v>
      </c>
      <c r="E156" s="6">
        <v>215.929</v>
      </c>
      <c r="F156" s="6">
        <v>51.339</v>
      </c>
      <c r="G156" s="6">
        <v>45.483</v>
      </c>
      <c r="H156" s="6">
        <v>49.713</v>
      </c>
      <c r="I156" s="6">
        <v>146.535</v>
      </c>
      <c r="J156" s="6">
        <v>0.908</v>
      </c>
      <c r="K156" s="6">
        <v>0.926</v>
      </c>
      <c r="L156" s="6">
        <v>0.929</v>
      </c>
      <c r="M156" s="6">
        <v>0.92</v>
      </c>
      <c r="N156" s="6">
        <v>80989.674</v>
      </c>
    </row>
    <row r="157">
      <c r="A157" s="5">
        <v>45895.524305555555</v>
      </c>
      <c r="B157" s="6">
        <v>243.58</v>
      </c>
      <c r="C157" s="6">
        <v>216.618</v>
      </c>
      <c r="D157" s="6">
        <v>244.713</v>
      </c>
      <c r="E157" s="6">
        <v>234.97</v>
      </c>
      <c r="F157" s="6">
        <v>54.541</v>
      </c>
      <c r="G157" s="6">
        <v>49.524</v>
      </c>
      <c r="H157" s="6">
        <v>56.157</v>
      </c>
      <c r="I157" s="6">
        <v>160.222</v>
      </c>
      <c r="J157" s="6">
        <v>0.915</v>
      </c>
      <c r="K157" s="6">
        <v>0.93</v>
      </c>
      <c r="L157" s="6">
        <v>0.937</v>
      </c>
      <c r="M157" s="6">
        <v>0.927</v>
      </c>
      <c r="N157" s="6">
        <v>81002.181</v>
      </c>
    </row>
    <row r="158">
      <c r="A158" s="5">
        <v>45895.52777777778</v>
      </c>
      <c r="B158" s="6">
        <v>243.096</v>
      </c>
      <c r="C158" s="6">
        <v>208.171</v>
      </c>
      <c r="D158" s="6">
        <v>241.98</v>
      </c>
      <c r="E158" s="6">
        <v>231.082</v>
      </c>
      <c r="F158" s="6">
        <v>54.081</v>
      </c>
      <c r="G158" s="6">
        <v>47.85</v>
      </c>
      <c r="H158" s="6">
        <v>55.674</v>
      </c>
      <c r="I158" s="6">
        <v>157.605</v>
      </c>
      <c r="J158" s="6">
        <v>0.91</v>
      </c>
      <c r="K158" s="6">
        <v>0.93</v>
      </c>
      <c r="L158" s="6">
        <v>0.931</v>
      </c>
      <c r="M158" s="6">
        <v>0.923</v>
      </c>
      <c r="N158" s="6">
        <v>81015.47</v>
      </c>
    </row>
    <row r="159">
      <c r="A159" s="5">
        <v>45895.53125</v>
      </c>
      <c r="B159" s="6">
        <v>236.039</v>
      </c>
      <c r="C159" s="6">
        <v>210.253</v>
      </c>
      <c r="D159" s="6">
        <v>233.132</v>
      </c>
      <c r="E159" s="6">
        <v>226.475</v>
      </c>
      <c r="F159" s="6">
        <v>52.016</v>
      </c>
      <c r="G159" s="6">
        <v>48.26</v>
      </c>
      <c r="H159" s="6">
        <v>53.393</v>
      </c>
      <c r="I159" s="6">
        <v>153.669</v>
      </c>
      <c r="J159" s="6">
        <v>0.898</v>
      </c>
      <c r="K159" s="6">
        <v>0.929</v>
      </c>
      <c r="L159" s="6">
        <v>0.926</v>
      </c>
      <c r="M159" s="6">
        <v>0.917</v>
      </c>
      <c r="N159" s="6">
        <v>81028.171</v>
      </c>
    </row>
    <row r="160">
      <c r="A160" s="5">
        <v>45895.53472222222</v>
      </c>
      <c r="B160" s="6">
        <v>214.803</v>
      </c>
      <c r="C160" s="6">
        <v>182.955</v>
      </c>
      <c r="D160" s="6">
        <v>212.847</v>
      </c>
      <c r="E160" s="6">
        <v>203.535</v>
      </c>
      <c r="F160" s="6">
        <v>45.825</v>
      </c>
      <c r="G160" s="6">
        <v>41.56</v>
      </c>
      <c r="H160" s="6">
        <v>48.088</v>
      </c>
      <c r="I160" s="6">
        <v>135.473</v>
      </c>
      <c r="J160" s="6">
        <v>0.879</v>
      </c>
      <c r="K160" s="6">
        <v>0.928</v>
      </c>
      <c r="L160" s="6">
        <v>0.923</v>
      </c>
      <c r="M160" s="6">
        <v>0.909</v>
      </c>
      <c r="N160" s="6">
        <v>81040.069</v>
      </c>
    </row>
    <row r="161">
      <c r="A161" s="5">
        <v>45895.538194444445</v>
      </c>
      <c r="B161" s="6">
        <v>187.729</v>
      </c>
      <c r="C161" s="6">
        <v>163.911</v>
      </c>
      <c r="D161" s="6">
        <v>189.454</v>
      </c>
      <c r="E161" s="6">
        <v>180.364</v>
      </c>
      <c r="F161" s="6">
        <v>40.828</v>
      </c>
      <c r="G161" s="6">
        <v>37.131</v>
      </c>
      <c r="H161" s="6">
        <v>44.017</v>
      </c>
      <c r="I161" s="6">
        <v>121.976</v>
      </c>
      <c r="J161" s="6">
        <v>0.89</v>
      </c>
      <c r="K161" s="6">
        <v>0.923</v>
      </c>
      <c r="L161" s="6">
        <v>0.942</v>
      </c>
      <c r="M161" s="6">
        <v>0.919</v>
      </c>
      <c r="N161" s="6">
        <v>81050.863</v>
      </c>
    </row>
    <row r="162">
      <c r="A162" s="5">
        <v>45895.541666666664</v>
      </c>
      <c r="B162" s="6">
        <v>164.575</v>
      </c>
      <c r="C162" s="6">
        <v>144.067</v>
      </c>
      <c r="D162" s="6">
        <v>163.899</v>
      </c>
      <c r="E162" s="6">
        <v>157.513</v>
      </c>
      <c r="F162" s="6">
        <v>36.515</v>
      </c>
      <c r="G162" s="6">
        <v>32.861</v>
      </c>
      <c r="H162" s="6">
        <v>39.402</v>
      </c>
      <c r="I162" s="6">
        <v>108.778</v>
      </c>
      <c r="J162" s="6">
        <v>0.902</v>
      </c>
      <c r="K162" s="6">
        <v>0.925</v>
      </c>
      <c r="L162" s="6">
        <v>0.97</v>
      </c>
      <c r="M162" s="6">
        <v>0.933</v>
      </c>
      <c r="N162" s="6">
        <v>81060.5</v>
      </c>
    </row>
    <row r="163">
      <c r="A163" s="5">
        <v>45895.54513888889</v>
      </c>
      <c r="B163" s="6">
        <v>152.068</v>
      </c>
      <c r="C163" s="6">
        <v>147.814</v>
      </c>
      <c r="D163" s="6">
        <v>175.788</v>
      </c>
      <c r="E163" s="6">
        <v>158.557</v>
      </c>
      <c r="F163" s="6">
        <v>34.913</v>
      </c>
      <c r="G163" s="6">
        <v>34.807</v>
      </c>
      <c r="H163" s="6">
        <v>42.714</v>
      </c>
      <c r="I163" s="6">
        <v>112.434</v>
      </c>
      <c r="J163" s="6">
        <v>0.931</v>
      </c>
      <c r="K163" s="6">
        <v>0.953</v>
      </c>
      <c r="L163" s="6">
        <v>0.98</v>
      </c>
      <c r="M163" s="6">
        <v>0.956</v>
      </c>
      <c r="N163" s="6">
        <v>81069.438</v>
      </c>
    </row>
    <row r="164">
      <c r="A164" s="5">
        <v>45895.54861111111</v>
      </c>
      <c r="B164" s="6">
        <v>154.368</v>
      </c>
      <c r="C164" s="6">
        <v>167.449</v>
      </c>
      <c r="D164" s="6">
        <v>176.527</v>
      </c>
      <c r="E164" s="6">
        <v>166.115</v>
      </c>
      <c r="F164" s="6">
        <v>36.113</v>
      </c>
      <c r="G164" s="6">
        <v>39.562</v>
      </c>
      <c r="H164" s="6">
        <v>42.97</v>
      </c>
      <c r="I164" s="6">
        <v>118.645</v>
      </c>
      <c r="J164" s="6">
        <v>0.947</v>
      </c>
      <c r="K164" s="6">
        <v>0.958</v>
      </c>
      <c r="L164" s="6">
        <v>0.98</v>
      </c>
      <c r="M164" s="6">
        <v>0.963</v>
      </c>
      <c r="N164" s="6">
        <v>81079.19</v>
      </c>
    </row>
    <row r="165">
      <c r="A165" s="5">
        <v>45895.552083333336</v>
      </c>
      <c r="B165" s="6">
        <v>131.896</v>
      </c>
      <c r="C165" s="6">
        <v>136.741</v>
      </c>
      <c r="D165" s="6">
        <v>139.349</v>
      </c>
      <c r="E165" s="6">
        <v>135.995</v>
      </c>
      <c r="F165" s="6">
        <v>30.29</v>
      </c>
      <c r="G165" s="6">
        <v>31.789</v>
      </c>
      <c r="H165" s="6">
        <v>33.656</v>
      </c>
      <c r="I165" s="6">
        <v>95.735</v>
      </c>
      <c r="J165" s="6">
        <v>0.929</v>
      </c>
      <c r="K165" s="6">
        <v>0.94</v>
      </c>
      <c r="L165" s="6">
        <v>0.97</v>
      </c>
      <c r="M165" s="6">
        <v>0.947</v>
      </c>
      <c r="N165" s="6">
        <v>81088.123</v>
      </c>
    </row>
    <row r="166">
      <c r="A166" s="5">
        <v>45895.555555555555</v>
      </c>
      <c r="B166" s="6">
        <v>113.899</v>
      </c>
      <c r="C166" s="6">
        <v>109.216</v>
      </c>
      <c r="D166" s="6">
        <v>133.971</v>
      </c>
      <c r="E166" s="6">
        <v>119.028</v>
      </c>
      <c r="F166" s="6">
        <v>26.569</v>
      </c>
      <c r="G166" s="6">
        <v>25.091</v>
      </c>
      <c r="H166" s="6">
        <v>32.563</v>
      </c>
      <c r="I166" s="6">
        <v>84.223</v>
      </c>
      <c r="J166" s="6">
        <v>0.939</v>
      </c>
      <c r="K166" s="6">
        <v>0.925</v>
      </c>
      <c r="L166" s="6">
        <v>0.978</v>
      </c>
      <c r="M166" s="6">
        <v>0.949</v>
      </c>
      <c r="N166" s="6">
        <v>81095.448</v>
      </c>
    </row>
    <row r="167">
      <c r="A167" s="5">
        <v>45895.55902777778</v>
      </c>
      <c r="B167" s="6">
        <v>132.203</v>
      </c>
      <c r="C167" s="6">
        <v>142.942</v>
      </c>
      <c r="D167" s="6">
        <v>149.499</v>
      </c>
      <c r="E167" s="6">
        <v>141.548</v>
      </c>
      <c r="F167" s="6">
        <v>31.172</v>
      </c>
      <c r="G167" s="6">
        <v>33.928</v>
      </c>
      <c r="H167" s="6">
        <v>36.561</v>
      </c>
      <c r="I167" s="6">
        <v>101.661</v>
      </c>
      <c r="J167" s="6">
        <v>0.95</v>
      </c>
      <c r="K167" s="6">
        <v>0.957</v>
      </c>
      <c r="L167" s="6">
        <v>0.982</v>
      </c>
      <c r="M167" s="6">
        <v>0.964</v>
      </c>
      <c r="N167" s="6">
        <v>81103.105</v>
      </c>
    </row>
    <row r="168">
      <c r="A168" s="5">
        <v>45895.5625</v>
      </c>
      <c r="B168" s="6">
        <v>134.633</v>
      </c>
      <c r="C168" s="6">
        <v>136.586</v>
      </c>
      <c r="D168" s="6">
        <v>157.85</v>
      </c>
      <c r="E168" s="6">
        <v>143.023</v>
      </c>
      <c r="F168" s="6">
        <v>31.672</v>
      </c>
      <c r="G168" s="6">
        <v>32.552</v>
      </c>
      <c r="H168" s="6">
        <v>38.773</v>
      </c>
      <c r="I168" s="6">
        <v>102.997</v>
      </c>
      <c r="J168" s="6">
        <v>0.948</v>
      </c>
      <c r="K168" s="6">
        <v>0.958</v>
      </c>
      <c r="L168" s="6">
        <v>0.985</v>
      </c>
      <c r="M168" s="6">
        <v>0.965</v>
      </c>
      <c r="N168" s="6">
        <v>81111.611</v>
      </c>
    </row>
    <row r="169">
      <c r="A169" s="5">
        <v>45895.56597222222</v>
      </c>
      <c r="B169" s="6">
        <v>134.43</v>
      </c>
      <c r="C169" s="6">
        <v>132.621</v>
      </c>
      <c r="D169" s="6">
        <v>151.308</v>
      </c>
      <c r="E169" s="6">
        <v>139.453</v>
      </c>
      <c r="F169" s="6">
        <v>31.743</v>
      </c>
      <c r="G169" s="6">
        <v>31.408</v>
      </c>
      <c r="H169" s="6">
        <v>37.09</v>
      </c>
      <c r="I169" s="6">
        <v>100.241</v>
      </c>
      <c r="J169" s="6">
        <v>0.952</v>
      </c>
      <c r="K169" s="6">
        <v>1.047</v>
      </c>
      <c r="L169" s="6">
        <v>1.017</v>
      </c>
      <c r="M169" s="6">
        <v>0.964</v>
      </c>
      <c r="N169" s="6">
        <v>81120.401</v>
      </c>
    </row>
    <row r="170">
      <c r="A170" s="5">
        <v>45895.569444444445</v>
      </c>
      <c r="B170" s="6">
        <v>114.828</v>
      </c>
      <c r="C170" s="6">
        <v>116.506</v>
      </c>
      <c r="D170" s="6">
        <v>141.119</v>
      </c>
      <c r="E170" s="6">
        <v>124.151</v>
      </c>
      <c r="F170" s="6">
        <v>27.004</v>
      </c>
      <c r="G170" s="6">
        <v>27.252</v>
      </c>
      <c r="H170" s="6">
        <v>34.296</v>
      </c>
      <c r="I170" s="6">
        <v>88.552</v>
      </c>
      <c r="J170" s="6">
        <v>0.945</v>
      </c>
      <c r="K170" s="6">
        <v>1.061</v>
      </c>
      <c r="L170" s="6">
        <v>1.023</v>
      </c>
      <c r="M170" s="6">
        <v>0.955</v>
      </c>
      <c r="N170" s="6">
        <v>81128.274</v>
      </c>
    </row>
    <row r="171">
      <c r="A171" s="5">
        <v>45895.572916666664</v>
      </c>
      <c r="B171" s="6">
        <v>119.824</v>
      </c>
      <c r="C171" s="6">
        <v>120.456</v>
      </c>
      <c r="D171" s="6">
        <v>142.473</v>
      </c>
      <c r="E171" s="6">
        <v>127.584</v>
      </c>
      <c r="F171" s="6">
        <v>28.245</v>
      </c>
      <c r="G171" s="6">
        <v>28.124</v>
      </c>
      <c r="H171" s="6">
        <v>34.688</v>
      </c>
      <c r="I171" s="6">
        <v>91.057</v>
      </c>
      <c r="J171" s="6">
        <v>0.949</v>
      </c>
      <c r="K171" s="6">
        <v>1.062</v>
      </c>
      <c r="L171" s="6">
        <v>1.023</v>
      </c>
      <c r="M171" s="6">
        <v>0.956</v>
      </c>
      <c r="N171" s="6">
        <v>81135.556</v>
      </c>
    </row>
    <row r="172">
      <c r="A172" s="5">
        <v>45895.57638888889</v>
      </c>
      <c r="B172" s="6">
        <v>147.345</v>
      </c>
      <c r="C172" s="6">
        <v>133.598</v>
      </c>
      <c r="D172" s="6">
        <v>164.89</v>
      </c>
      <c r="E172" s="6">
        <v>148.611</v>
      </c>
      <c r="F172" s="6">
        <v>34.8</v>
      </c>
      <c r="G172" s="6">
        <v>31.308</v>
      </c>
      <c r="H172" s="6">
        <v>40.004</v>
      </c>
      <c r="I172" s="6">
        <v>106.112</v>
      </c>
      <c r="J172" s="6">
        <v>0.956</v>
      </c>
      <c r="K172" s="6">
        <v>1.056</v>
      </c>
      <c r="L172" s="6">
        <v>0.975</v>
      </c>
      <c r="M172" s="6">
        <v>0.959</v>
      </c>
      <c r="N172" s="6">
        <v>81143.698</v>
      </c>
    </row>
    <row r="173">
      <c r="A173" s="5">
        <v>45895.57986111111</v>
      </c>
      <c r="B173" s="6">
        <v>153.824</v>
      </c>
      <c r="C173" s="6">
        <v>143.423</v>
      </c>
      <c r="D173" s="6">
        <v>184.268</v>
      </c>
      <c r="E173" s="6">
        <v>160.505</v>
      </c>
      <c r="F173" s="6">
        <v>36.265</v>
      </c>
      <c r="G173" s="6">
        <v>33.355</v>
      </c>
      <c r="H173" s="6">
        <v>44.489</v>
      </c>
      <c r="I173" s="6">
        <v>114.109</v>
      </c>
      <c r="J173" s="6">
        <v>0.954</v>
      </c>
      <c r="K173" s="6">
        <v>1.062</v>
      </c>
      <c r="L173" s="6">
        <v>0.971</v>
      </c>
      <c r="M173" s="6">
        <v>0.956</v>
      </c>
      <c r="N173" s="6">
        <v>81152.865</v>
      </c>
    </row>
    <row r="174">
      <c r="A174" s="5">
        <v>45895.583333333336</v>
      </c>
      <c r="B174" s="6">
        <v>147.769</v>
      </c>
      <c r="C174" s="6">
        <v>133.557</v>
      </c>
      <c r="D174" s="6">
        <v>191.965</v>
      </c>
      <c r="E174" s="6">
        <v>157.764</v>
      </c>
      <c r="F174" s="6">
        <v>34.702</v>
      </c>
      <c r="G174" s="6">
        <v>30.63</v>
      </c>
      <c r="H174" s="6">
        <v>45.875</v>
      </c>
      <c r="I174" s="6">
        <v>111.207</v>
      </c>
      <c r="J174" s="6">
        <v>0.949</v>
      </c>
      <c r="K174" s="6">
        <v>0.924</v>
      </c>
      <c r="L174" s="6">
        <v>0.964</v>
      </c>
      <c r="M174" s="6">
        <v>0.948</v>
      </c>
      <c r="N174" s="6">
        <v>81162.184</v>
      </c>
    </row>
    <row r="175">
      <c r="A175" s="5">
        <v>45895.586805555555</v>
      </c>
      <c r="B175" s="6">
        <v>179.232</v>
      </c>
      <c r="C175" s="6">
        <v>158.898</v>
      </c>
      <c r="D175" s="6">
        <v>223.123</v>
      </c>
      <c r="E175" s="6">
        <v>187.084</v>
      </c>
      <c r="F175" s="6">
        <v>42.353</v>
      </c>
      <c r="G175" s="6">
        <v>37.123</v>
      </c>
      <c r="H175" s="6">
        <v>53.209</v>
      </c>
      <c r="I175" s="6">
        <v>132.685</v>
      </c>
      <c r="J175" s="6">
        <v>0.958</v>
      </c>
      <c r="K175" s="6">
        <v>0.944</v>
      </c>
      <c r="L175" s="6">
        <v>0.968</v>
      </c>
      <c r="M175" s="6">
        <v>0.958</v>
      </c>
      <c r="N175" s="6">
        <v>81172.519</v>
      </c>
    </row>
    <row r="176">
      <c r="A176" s="5">
        <v>45895.59027777778</v>
      </c>
      <c r="B176" s="6">
        <v>192.902</v>
      </c>
      <c r="C176" s="6">
        <v>167.703</v>
      </c>
      <c r="D176" s="6">
        <v>220.441</v>
      </c>
      <c r="E176" s="6">
        <v>193.682</v>
      </c>
      <c r="F176" s="6">
        <v>45.452</v>
      </c>
      <c r="G176" s="6">
        <v>38.933</v>
      </c>
      <c r="H176" s="6">
        <v>52.708</v>
      </c>
      <c r="I176" s="6">
        <v>137.093</v>
      </c>
      <c r="J176" s="6">
        <v>0.958</v>
      </c>
      <c r="K176" s="6">
        <v>0.94</v>
      </c>
      <c r="L176" s="6">
        <v>0.968</v>
      </c>
      <c r="M176" s="6">
        <v>0.957</v>
      </c>
      <c r="N176" s="6">
        <v>81183.797</v>
      </c>
    </row>
    <row r="177">
      <c r="A177" s="5">
        <v>45895.59375</v>
      </c>
      <c r="B177" s="6">
        <v>213.416</v>
      </c>
      <c r="C177" s="6">
        <v>179.381</v>
      </c>
      <c r="D177" s="6">
        <v>238.68</v>
      </c>
      <c r="E177" s="6">
        <v>210.492</v>
      </c>
      <c r="F177" s="6">
        <v>50.164</v>
      </c>
      <c r="G177" s="6">
        <v>41.754</v>
      </c>
      <c r="H177" s="6">
        <v>57.068</v>
      </c>
      <c r="I177" s="6">
        <v>148.986</v>
      </c>
      <c r="J177" s="6">
        <v>0.958</v>
      </c>
      <c r="K177" s="6">
        <v>0.941</v>
      </c>
      <c r="L177" s="6">
        <v>0.968</v>
      </c>
      <c r="M177" s="6">
        <v>0.957</v>
      </c>
      <c r="N177" s="6">
        <v>81195.768</v>
      </c>
    </row>
    <row r="178">
      <c r="A178" s="5">
        <v>45895.59722222222</v>
      </c>
      <c r="B178" s="6">
        <v>191.296</v>
      </c>
      <c r="C178" s="6">
        <v>175.908</v>
      </c>
      <c r="D178" s="6">
        <v>230.511</v>
      </c>
      <c r="E178" s="6">
        <v>199.238</v>
      </c>
      <c r="F178" s="6">
        <v>45.167</v>
      </c>
      <c r="G178" s="6">
        <v>40.766</v>
      </c>
      <c r="H178" s="6">
        <v>54.902</v>
      </c>
      <c r="I178" s="6">
        <v>140.835</v>
      </c>
      <c r="J178" s="6">
        <v>0.956</v>
      </c>
      <c r="K178" s="6">
        <v>0.935</v>
      </c>
      <c r="L178" s="6">
        <v>0.965</v>
      </c>
      <c r="M178" s="6">
        <v>0.953</v>
      </c>
      <c r="N178" s="6">
        <v>81207.834</v>
      </c>
    </row>
    <row r="179">
      <c r="A179" s="5">
        <v>45895.600694444445</v>
      </c>
      <c r="B179" s="6">
        <v>189.368</v>
      </c>
      <c r="C179" s="6">
        <v>163.66</v>
      </c>
      <c r="D179" s="6">
        <v>220.441</v>
      </c>
      <c r="E179" s="6">
        <v>191.157</v>
      </c>
      <c r="F179" s="6">
        <v>44.707</v>
      </c>
      <c r="G179" s="6">
        <v>37.649</v>
      </c>
      <c r="H179" s="6">
        <v>52.778</v>
      </c>
      <c r="I179" s="6">
        <v>135.134</v>
      </c>
      <c r="J179" s="6">
        <v>0.957</v>
      </c>
      <c r="K179" s="6">
        <v>0.927</v>
      </c>
      <c r="L179" s="6">
        <v>0.966</v>
      </c>
      <c r="M179" s="6">
        <v>0.952</v>
      </c>
      <c r="N179" s="6">
        <v>81219.73</v>
      </c>
    </row>
    <row r="180">
      <c r="A180" s="5">
        <v>45895.604166666664</v>
      </c>
      <c r="B180" s="6">
        <v>196.661</v>
      </c>
      <c r="C180" s="6">
        <v>178.593</v>
      </c>
      <c r="D180" s="6">
        <v>224.076</v>
      </c>
      <c r="E180" s="6">
        <v>199.777</v>
      </c>
      <c r="F180" s="6">
        <v>45.988</v>
      </c>
      <c r="G180" s="6">
        <v>41.535</v>
      </c>
      <c r="H180" s="6">
        <v>53.414</v>
      </c>
      <c r="I180" s="6">
        <v>140.937</v>
      </c>
      <c r="J180" s="6">
        <v>0.949</v>
      </c>
      <c r="K180" s="6">
        <v>0.939</v>
      </c>
      <c r="L180" s="6">
        <v>0.963</v>
      </c>
      <c r="M180" s="6">
        <v>0.952</v>
      </c>
      <c r="N180" s="6">
        <v>81231.722</v>
      </c>
    </row>
    <row r="181">
      <c r="A181" s="5">
        <v>45895.60763888889</v>
      </c>
      <c r="B181" s="6">
        <v>186.472</v>
      </c>
      <c r="C181" s="6">
        <v>171.153</v>
      </c>
      <c r="D181" s="6">
        <v>226.121</v>
      </c>
      <c r="E181" s="6">
        <v>194.582</v>
      </c>
      <c r="F181" s="6">
        <v>43.483</v>
      </c>
      <c r="G181" s="6">
        <v>39.411</v>
      </c>
      <c r="H181" s="6">
        <v>53.854</v>
      </c>
      <c r="I181" s="6">
        <v>136.748</v>
      </c>
      <c r="J181" s="6">
        <v>0.944</v>
      </c>
      <c r="K181" s="6">
        <v>0.928</v>
      </c>
      <c r="L181" s="6">
        <v>0.961</v>
      </c>
      <c r="M181" s="6">
        <v>0.946</v>
      </c>
      <c r="N181" s="6">
        <v>81243.442</v>
      </c>
    </row>
    <row r="182">
      <c r="A182" s="5">
        <v>45895.61111111111</v>
      </c>
      <c r="B182" s="6">
        <v>193.524</v>
      </c>
      <c r="C182" s="6">
        <v>176.535</v>
      </c>
      <c r="D182" s="6">
        <v>225.531</v>
      </c>
      <c r="E182" s="6">
        <v>198.53</v>
      </c>
      <c r="F182" s="6">
        <v>45.292</v>
      </c>
      <c r="G182" s="6">
        <v>40.764</v>
      </c>
      <c r="H182" s="6">
        <v>53.827</v>
      </c>
      <c r="I182" s="6">
        <v>139.883</v>
      </c>
      <c r="J182" s="6">
        <v>0.949</v>
      </c>
      <c r="K182" s="6">
        <v>0.933</v>
      </c>
      <c r="L182" s="6">
        <v>0.964</v>
      </c>
      <c r="M182" s="6">
        <v>0.95</v>
      </c>
      <c r="N182" s="6">
        <v>81254.896</v>
      </c>
    </row>
    <row r="183">
      <c r="A183" s="5">
        <v>45895.614583333336</v>
      </c>
      <c r="B183" s="6">
        <v>191.564</v>
      </c>
      <c r="C183" s="6">
        <v>173.207</v>
      </c>
      <c r="D183" s="6">
        <v>215.719</v>
      </c>
      <c r="E183" s="6">
        <v>193.496</v>
      </c>
      <c r="F183" s="6">
        <v>44.913</v>
      </c>
      <c r="G183" s="6">
        <v>39.828</v>
      </c>
      <c r="H183" s="6">
        <v>51.362</v>
      </c>
      <c r="I183" s="6">
        <v>136.103</v>
      </c>
      <c r="J183" s="6">
        <v>0.95</v>
      </c>
      <c r="K183" s="6">
        <v>0.929</v>
      </c>
      <c r="L183" s="6">
        <v>0.961</v>
      </c>
      <c r="M183" s="6">
        <v>0.948</v>
      </c>
      <c r="N183" s="6">
        <v>81266.437</v>
      </c>
    </row>
    <row r="184">
      <c r="A184" s="5">
        <v>45895.618055555555</v>
      </c>
      <c r="B184" s="6">
        <v>179.117</v>
      </c>
      <c r="C184" s="6">
        <v>153.55</v>
      </c>
      <c r="D184" s="6">
        <v>206.579</v>
      </c>
      <c r="E184" s="6">
        <v>179.749</v>
      </c>
      <c r="F184" s="6">
        <v>41.605</v>
      </c>
      <c r="G184" s="6">
        <v>34.86</v>
      </c>
      <c r="H184" s="6">
        <v>49.213</v>
      </c>
      <c r="I184" s="6">
        <v>125.678</v>
      </c>
      <c r="J184" s="6">
        <v>0.941</v>
      </c>
      <c r="K184" s="6">
        <v>0.915</v>
      </c>
      <c r="L184" s="6">
        <v>0.959</v>
      </c>
      <c r="M184" s="6">
        <v>0.94</v>
      </c>
      <c r="N184" s="6">
        <v>81277.477</v>
      </c>
    </row>
    <row r="185">
      <c r="A185" s="5">
        <v>45895.62152777778</v>
      </c>
      <c r="B185" s="6">
        <v>180.966</v>
      </c>
      <c r="C185" s="6">
        <v>158.889</v>
      </c>
      <c r="D185" s="6">
        <v>195.883</v>
      </c>
      <c r="E185" s="6">
        <v>178.579</v>
      </c>
      <c r="F185" s="6">
        <v>42.151</v>
      </c>
      <c r="G185" s="6">
        <v>36.298</v>
      </c>
      <c r="H185" s="6">
        <v>46.609</v>
      </c>
      <c r="I185" s="6">
        <v>125.058</v>
      </c>
      <c r="J185" s="6">
        <v>0.943</v>
      </c>
      <c r="K185" s="6">
        <v>0.922</v>
      </c>
      <c r="L185" s="6">
        <v>0.956</v>
      </c>
      <c r="M185" s="6">
        <v>0.942</v>
      </c>
      <c r="N185" s="6">
        <v>81288.194</v>
      </c>
    </row>
    <row r="186">
      <c r="A186" s="5">
        <v>45895.625</v>
      </c>
      <c r="B186" s="6">
        <v>179.841</v>
      </c>
      <c r="C186" s="6">
        <v>142.962</v>
      </c>
      <c r="D186" s="6">
        <v>195.358</v>
      </c>
      <c r="E186" s="6">
        <v>172.72</v>
      </c>
      <c r="F186" s="6">
        <v>42.286</v>
      </c>
      <c r="G186" s="6">
        <v>32.595</v>
      </c>
      <c r="H186" s="6">
        <v>46.844</v>
      </c>
      <c r="I186" s="6">
        <v>121.725</v>
      </c>
      <c r="J186" s="6">
        <v>0.951</v>
      </c>
      <c r="K186" s="6">
        <v>0.916</v>
      </c>
      <c r="L186" s="6">
        <v>0.962</v>
      </c>
      <c r="M186" s="6">
        <v>0.946</v>
      </c>
      <c r="N186" s="6">
        <v>81298.337</v>
      </c>
    </row>
    <row r="187">
      <c r="A187" s="5">
        <v>45895.62847222222</v>
      </c>
      <c r="B187" s="6">
        <v>181.626</v>
      </c>
      <c r="C187" s="6">
        <v>139.727</v>
      </c>
      <c r="D187" s="6">
        <v>189.563</v>
      </c>
      <c r="E187" s="6">
        <v>170.305</v>
      </c>
      <c r="F187" s="6">
        <v>43.058</v>
      </c>
      <c r="G187" s="6">
        <v>31.928</v>
      </c>
      <c r="H187" s="6">
        <v>45.544</v>
      </c>
      <c r="I187" s="6">
        <v>120.53</v>
      </c>
      <c r="J187" s="6">
        <v>0.957</v>
      </c>
      <c r="K187" s="6">
        <v>0.916</v>
      </c>
      <c r="L187" s="6">
        <v>0.962</v>
      </c>
      <c r="M187" s="6">
        <v>0.948</v>
      </c>
      <c r="N187" s="6">
        <v>81308.414</v>
      </c>
    </row>
    <row r="188">
      <c r="A188" s="5">
        <v>45895.631944444445</v>
      </c>
      <c r="B188" s="6">
        <v>191.221</v>
      </c>
      <c r="C188" s="6">
        <v>152.457</v>
      </c>
      <c r="D188" s="6">
        <v>195.309</v>
      </c>
      <c r="E188" s="6">
        <v>179.662</v>
      </c>
      <c r="F188" s="6">
        <v>45.172</v>
      </c>
      <c r="G188" s="6">
        <v>34.861</v>
      </c>
      <c r="H188" s="6">
        <v>46.507</v>
      </c>
      <c r="I188" s="6">
        <v>126.54</v>
      </c>
      <c r="J188" s="6">
        <v>0.959</v>
      </c>
      <c r="K188" s="6">
        <v>0.921</v>
      </c>
      <c r="L188" s="6">
        <v>0.957</v>
      </c>
      <c r="M188" s="6">
        <v>0.947</v>
      </c>
      <c r="N188" s="6">
        <v>81318.713</v>
      </c>
    </row>
    <row r="189">
      <c r="A189" s="5">
        <v>45895.635416666664</v>
      </c>
      <c r="B189" s="6">
        <v>189.86</v>
      </c>
      <c r="C189" s="6">
        <v>153.144</v>
      </c>
      <c r="D189" s="6">
        <v>200.919</v>
      </c>
      <c r="E189" s="6">
        <v>181.308</v>
      </c>
      <c r="F189" s="6">
        <v>44.914</v>
      </c>
      <c r="G189" s="6">
        <v>35.156</v>
      </c>
      <c r="H189" s="6">
        <v>47.756</v>
      </c>
      <c r="I189" s="6">
        <v>127.826</v>
      </c>
      <c r="J189" s="6">
        <v>0.96</v>
      </c>
      <c r="K189" s="6">
        <v>0.925</v>
      </c>
      <c r="L189" s="6">
        <v>0.956</v>
      </c>
      <c r="M189" s="6">
        <v>0.949</v>
      </c>
      <c r="N189" s="6">
        <v>81329.399</v>
      </c>
    </row>
    <row r="190">
      <c r="A190" s="5">
        <v>45895.63888888889</v>
      </c>
      <c r="B190" s="6">
        <v>195.1</v>
      </c>
      <c r="C190" s="6">
        <v>163.742</v>
      </c>
      <c r="D190" s="6">
        <v>204.47</v>
      </c>
      <c r="E190" s="6">
        <v>187.771</v>
      </c>
      <c r="F190" s="6">
        <v>46.213</v>
      </c>
      <c r="G190" s="6">
        <v>38.125</v>
      </c>
      <c r="H190" s="6">
        <v>48.6</v>
      </c>
      <c r="I190" s="6">
        <v>132.938</v>
      </c>
      <c r="J190" s="6">
        <v>0.961</v>
      </c>
      <c r="K190" s="6">
        <v>0.939</v>
      </c>
      <c r="L190" s="6">
        <v>0.957</v>
      </c>
      <c r="M190" s="6">
        <v>0.953</v>
      </c>
      <c r="N190" s="6">
        <v>81340.178</v>
      </c>
    </row>
    <row r="191">
      <c r="A191" s="5">
        <v>45895.64236111111</v>
      </c>
      <c r="B191" s="6">
        <v>190.933</v>
      </c>
      <c r="C191" s="6">
        <v>166.951</v>
      </c>
      <c r="D191" s="6">
        <v>208.902</v>
      </c>
      <c r="E191" s="6">
        <v>188.929</v>
      </c>
      <c r="F191" s="6">
        <v>45.314</v>
      </c>
      <c r="G191" s="6">
        <v>38.72</v>
      </c>
      <c r="H191" s="6">
        <v>49.453</v>
      </c>
      <c r="I191" s="6">
        <v>133.487</v>
      </c>
      <c r="J191" s="6">
        <v>0.963</v>
      </c>
      <c r="K191" s="6">
        <v>0.936</v>
      </c>
      <c r="L191" s="6">
        <v>0.954</v>
      </c>
      <c r="M191" s="6">
        <v>0.952</v>
      </c>
      <c r="N191" s="6">
        <v>81351.193</v>
      </c>
    </row>
    <row r="192">
      <c r="A192" s="5">
        <v>45895.645833333336</v>
      </c>
      <c r="B192" s="6">
        <v>181.708</v>
      </c>
      <c r="C192" s="6">
        <v>171.481</v>
      </c>
      <c r="D192" s="6">
        <v>208.536</v>
      </c>
      <c r="E192" s="6">
        <v>187.242</v>
      </c>
      <c r="F192" s="6">
        <v>43.014</v>
      </c>
      <c r="G192" s="6">
        <v>40.126</v>
      </c>
      <c r="H192" s="6">
        <v>49.514</v>
      </c>
      <c r="I192" s="6">
        <v>132.654</v>
      </c>
      <c r="J192" s="6">
        <v>0.957</v>
      </c>
      <c r="K192" s="6">
        <v>0.944</v>
      </c>
      <c r="L192" s="6">
        <v>0.957</v>
      </c>
      <c r="M192" s="6">
        <v>0.953</v>
      </c>
      <c r="N192" s="6">
        <v>81362.191</v>
      </c>
    </row>
    <row r="193">
      <c r="A193" s="5">
        <v>45895.649305555555</v>
      </c>
      <c r="B193" s="6">
        <v>186.416</v>
      </c>
      <c r="C193" s="6">
        <v>154.792</v>
      </c>
      <c r="D193" s="6">
        <v>191.577</v>
      </c>
      <c r="E193" s="6">
        <v>177.595</v>
      </c>
      <c r="F193" s="6">
        <v>44.073</v>
      </c>
      <c r="G193" s="6">
        <v>35.895</v>
      </c>
      <c r="H193" s="6">
        <v>45.277</v>
      </c>
      <c r="I193" s="6">
        <v>125.245</v>
      </c>
      <c r="J193" s="6">
        <v>0.959</v>
      </c>
      <c r="K193" s="6">
        <v>0.934</v>
      </c>
      <c r="L193" s="6">
        <v>0.951</v>
      </c>
      <c r="M193" s="6">
        <v>0.949</v>
      </c>
      <c r="N193" s="6">
        <v>81373.324</v>
      </c>
    </row>
    <row r="194">
      <c r="A194" s="5">
        <v>45895.65277777778</v>
      </c>
      <c r="B194" s="6">
        <v>173.595</v>
      </c>
      <c r="C194" s="6">
        <v>152.299</v>
      </c>
      <c r="D194" s="6">
        <v>189.441</v>
      </c>
      <c r="E194" s="6">
        <v>171.778</v>
      </c>
      <c r="F194" s="6">
        <v>40.734</v>
      </c>
      <c r="G194" s="6">
        <v>35.125</v>
      </c>
      <c r="H194" s="6">
        <v>44.402</v>
      </c>
      <c r="I194" s="6">
        <v>120.261</v>
      </c>
      <c r="J194" s="6">
        <v>0.951</v>
      </c>
      <c r="K194" s="6">
        <v>0.931</v>
      </c>
      <c r="L194" s="6">
        <v>0.944</v>
      </c>
      <c r="M194" s="6">
        <v>0.942</v>
      </c>
      <c r="N194" s="6">
        <v>81383.648</v>
      </c>
    </row>
    <row r="195">
      <c r="A195" s="5">
        <v>45895.65625</v>
      </c>
      <c r="B195" s="6">
        <v>167.344</v>
      </c>
      <c r="C195" s="6">
        <v>137.589</v>
      </c>
      <c r="D195" s="6">
        <v>178.129</v>
      </c>
      <c r="E195" s="6">
        <v>161.021</v>
      </c>
      <c r="F195" s="6">
        <v>39.361</v>
      </c>
      <c r="G195" s="6">
        <v>31.508</v>
      </c>
      <c r="H195" s="6">
        <v>41.857</v>
      </c>
      <c r="I195" s="6">
        <v>112.726</v>
      </c>
      <c r="J195" s="6">
        <v>0.954</v>
      </c>
      <c r="K195" s="6">
        <v>0.923</v>
      </c>
      <c r="L195" s="6">
        <v>0.947</v>
      </c>
      <c r="M195" s="6">
        <v>0.942</v>
      </c>
      <c r="N195" s="6">
        <v>81393.651</v>
      </c>
    </row>
    <row r="196">
      <c r="A196" s="5">
        <v>45895.65972222222</v>
      </c>
      <c r="B196" s="6">
        <v>179.65</v>
      </c>
      <c r="C196" s="6">
        <v>143.101</v>
      </c>
      <c r="D196" s="6">
        <v>173.803</v>
      </c>
      <c r="E196" s="6">
        <v>165.518</v>
      </c>
      <c r="F196" s="6">
        <v>42.442</v>
      </c>
      <c r="G196" s="6">
        <v>33.209</v>
      </c>
      <c r="H196" s="6">
        <v>40.988</v>
      </c>
      <c r="I196" s="6">
        <v>116.639</v>
      </c>
      <c r="J196" s="6">
        <v>0.96</v>
      </c>
      <c r="K196" s="6">
        <v>0.934</v>
      </c>
      <c r="L196" s="6">
        <v>0.948</v>
      </c>
      <c r="M196" s="6">
        <v>0.949</v>
      </c>
      <c r="N196" s="6">
        <v>81403.133</v>
      </c>
    </row>
    <row r="197">
      <c r="A197" s="5">
        <v>45895.663194444445</v>
      </c>
      <c r="B197" s="6">
        <v>152.494</v>
      </c>
      <c r="C197" s="6">
        <v>141.112</v>
      </c>
      <c r="D197" s="6">
        <v>164.213</v>
      </c>
      <c r="E197" s="6">
        <v>152.606</v>
      </c>
      <c r="F197" s="6">
        <v>36.17</v>
      </c>
      <c r="G197" s="6">
        <v>32.959</v>
      </c>
      <c r="H197" s="6">
        <v>38.691</v>
      </c>
      <c r="I197" s="6">
        <v>107.82</v>
      </c>
      <c r="J197" s="6">
        <v>0.96</v>
      </c>
      <c r="K197" s="6">
        <v>0.943</v>
      </c>
      <c r="L197" s="6">
        <v>0.948</v>
      </c>
      <c r="M197" s="6">
        <v>0.95</v>
      </c>
      <c r="N197" s="6">
        <v>81412.206</v>
      </c>
    </row>
    <row r="198">
      <c r="A198" s="5">
        <v>45895.666666666664</v>
      </c>
      <c r="B198" s="6">
        <v>133.964</v>
      </c>
      <c r="C198" s="6">
        <v>127.012</v>
      </c>
      <c r="D198" s="6">
        <v>153.573</v>
      </c>
      <c r="E198" s="6">
        <v>138.183</v>
      </c>
      <c r="F198" s="6">
        <v>31.633</v>
      </c>
      <c r="G198" s="6">
        <v>29.602</v>
      </c>
      <c r="H198" s="6">
        <v>36.801</v>
      </c>
      <c r="I198" s="6">
        <v>98.036</v>
      </c>
      <c r="J198" s="6">
        <v>0.954</v>
      </c>
      <c r="K198" s="6">
        <v>0.938</v>
      </c>
      <c r="L198" s="6">
        <v>0.962</v>
      </c>
      <c r="M198" s="6">
        <v>0.952</v>
      </c>
      <c r="N198" s="6">
        <v>81420.788</v>
      </c>
    </row>
    <row r="199">
      <c r="A199" s="5">
        <v>45895.67013888889</v>
      </c>
      <c r="B199" s="6">
        <v>120.669</v>
      </c>
      <c r="C199" s="6">
        <v>98.456</v>
      </c>
      <c r="D199" s="6">
        <v>121.34</v>
      </c>
      <c r="E199" s="6">
        <v>113.488</v>
      </c>
      <c r="F199" s="6">
        <v>28.599</v>
      </c>
      <c r="G199" s="6">
        <v>22.537</v>
      </c>
      <c r="H199" s="6">
        <v>29.286</v>
      </c>
      <c r="I199" s="6">
        <v>80.422</v>
      </c>
      <c r="J199" s="6">
        <v>0.954</v>
      </c>
      <c r="K199" s="6">
        <v>1.084</v>
      </c>
      <c r="L199" s="6">
        <v>0.965</v>
      </c>
      <c r="M199" s="6">
        <v>0.947</v>
      </c>
      <c r="N199" s="6">
        <v>81428.346</v>
      </c>
    </row>
    <row r="200">
      <c r="A200" s="5">
        <v>45895.67361111111</v>
      </c>
      <c r="B200" s="6">
        <v>98.993</v>
      </c>
      <c r="C200" s="6">
        <v>85.942</v>
      </c>
      <c r="D200" s="6">
        <v>109.153</v>
      </c>
      <c r="E200" s="6">
        <v>98.03</v>
      </c>
      <c r="F200" s="6">
        <v>23.491</v>
      </c>
      <c r="G200" s="6">
        <v>20.161</v>
      </c>
      <c r="H200" s="6">
        <v>26.828</v>
      </c>
      <c r="I200" s="6">
        <v>70.48</v>
      </c>
      <c r="J200" s="6">
        <v>0.953</v>
      </c>
      <c r="K200" s="6">
        <v>1.063</v>
      </c>
      <c r="L200" s="6">
        <v>1.021</v>
      </c>
      <c r="M200" s="6">
        <v>0.958</v>
      </c>
      <c r="N200" s="6">
        <v>81434.693</v>
      </c>
    </row>
    <row r="201">
      <c r="A201" s="5">
        <v>45895.677083333336</v>
      </c>
      <c r="B201" s="6">
        <v>81.861</v>
      </c>
      <c r="C201" s="6">
        <v>79.711</v>
      </c>
      <c r="D201" s="6">
        <v>100.979</v>
      </c>
      <c r="E201" s="6">
        <v>87.517</v>
      </c>
      <c r="F201" s="6">
        <v>19.76</v>
      </c>
      <c r="G201" s="6">
        <v>18.96</v>
      </c>
      <c r="H201" s="6">
        <v>24.987</v>
      </c>
      <c r="I201" s="6">
        <v>63.707</v>
      </c>
      <c r="J201" s="6">
        <v>0.968</v>
      </c>
      <c r="K201" s="6">
        <v>1.049</v>
      </c>
      <c r="L201" s="6">
        <v>1.013</v>
      </c>
      <c r="M201" s="6">
        <v>0.97</v>
      </c>
      <c r="N201" s="6">
        <v>81440.245</v>
      </c>
    </row>
    <row r="202">
      <c r="A202" s="5">
        <v>45895.680555555555</v>
      </c>
      <c r="B202" s="6">
        <v>86.55</v>
      </c>
      <c r="C202" s="6">
        <v>80.895</v>
      </c>
      <c r="D202" s="6">
        <v>114.103</v>
      </c>
      <c r="E202" s="6">
        <v>93.849</v>
      </c>
      <c r="F202" s="6">
        <v>20.958</v>
      </c>
      <c r="G202" s="6">
        <v>19.494</v>
      </c>
      <c r="H202" s="6">
        <v>28.34</v>
      </c>
      <c r="I202" s="6">
        <v>68.792</v>
      </c>
      <c r="J202" s="6">
        <v>0.97</v>
      </c>
      <c r="K202" s="6">
        <v>1.039</v>
      </c>
      <c r="L202" s="6">
        <v>0.99</v>
      </c>
      <c r="M202" s="6">
        <v>0.976</v>
      </c>
      <c r="N202" s="6">
        <v>81446.078</v>
      </c>
    </row>
    <row r="203">
      <c r="A203" s="5">
        <v>45895.68402777778</v>
      </c>
      <c r="B203" s="6">
        <v>100.055</v>
      </c>
      <c r="C203" s="6">
        <v>84.533</v>
      </c>
      <c r="D203" s="6">
        <v>106.345</v>
      </c>
      <c r="E203" s="6">
        <v>96.977</v>
      </c>
      <c r="F203" s="6">
        <v>24.49</v>
      </c>
      <c r="G203" s="6">
        <v>20.481</v>
      </c>
      <c r="H203" s="6">
        <v>26.559</v>
      </c>
      <c r="I203" s="6">
        <v>71.53</v>
      </c>
      <c r="J203" s="6">
        <v>0.983</v>
      </c>
      <c r="K203" s="6">
        <v>1.032</v>
      </c>
      <c r="L203" s="6">
        <v>1.006</v>
      </c>
      <c r="M203" s="6">
        <v>0.983</v>
      </c>
      <c r="N203" s="6">
        <v>81452.067</v>
      </c>
    </row>
    <row r="204">
      <c r="A204" s="5">
        <v>45895.6875</v>
      </c>
      <c r="B204" s="6">
        <v>95.092</v>
      </c>
      <c r="C204" s="6">
        <v>85.161</v>
      </c>
      <c r="D204" s="6">
        <v>108.053</v>
      </c>
      <c r="E204" s="6">
        <v>96.102</v>
      </c>
      <c r="F204" s="6">
        <v>23.295</v>
      </c>
      <c r="G204" s="6">
        <v>19.962</v>
      </c>
      <c r="H204" s="6">
        <v>26.476</v>
      </c>
      <c r="I204" s="6">
        <v>69.733</v>
      </c>
      <c r="J204" s="6">
        <v>1.011</v>
      </c>
      <c r="K204" s="6">
        <v>1.06</v>
      </c>
      <c r="L204" s="6">
        <v>1.019</v>
      </c>
      <c r="M204" s="6">
        <v>0.972</v>
      </c>
      <c r="N204" s="6">
        <v>81458.221</v>
      </c>
    </row>
    <row r="205">
      <c r="A205" s="5">
        <v>45895.69097222222</v>
      </c>
      <c r="B205" s="6">
        <v>96.882</v>
      </c>
      <c r="C205" s="6">
        <v>82.953</v>
      </c>
      <c r="D205" s="6">
        <v>114.41</v>
      </c>
      <c r="E205" s="6">
        <v>98.081</v>
      </c>
      <c r="F205" s="6">
        <v>23.908</v>
      </c>
      <c r="G205" s="6">
        <v>19.795</v>
      </c>
      <c r="H205" s="6">
        <v>28.38</v>
      </c>
      <c r="I205" s="6">
        <v>72.083</v>
      </c>
      <c r="J205" s="6">
        <v>0.994</v>
      </c>
      <c r="K205" s="6">
        <v>1.044</v>
      </c>
      <c r="L205" s="6">
        <v>1.008</v>
      </c>
      <c r="M205" s="6">
        <v>0.982</v>
      </c>
      <c r="N205" s="6">
        <v>81464.092</v>
      </c>
    </row>
    <row r="206">
      <c r="A206" s="5">
        <v>45895.694444444445</v>
      </c>
      <c r="B206" s="6">
        <v>120.812</v>
      </c>
      <c r="C206" s="6">
        <v>90.173</v>
      </c>
      <c r="D206" s="6">
        <v>128.978</v>
      </c>
      <c r="E206" s="6">
        <v>113.321</v>
      </c>
      <c r="F206" s="6">
        <v>29.679</v>
      </c>
      <c r="G206" s="6">
        <v>21.63</v>
      </c>
      <c r="H206" s="6">
        <v>31.922</v>
      </c>
      <c r="I206" s="6">
        <v>83.231</v>
      </c>
      <c r="J206" s="6">
        <v>0.996</v>
      </c>
      <c r="K206" s="6">
        <v>1.037</v>
      </c>
      <c r="L206" s="6">
        <v>1.007</v>
      </c>
      <c r="M206" s="6">
        <v>0.986</v>
      </c>
      <c r="N206" s="6">
        <v>81470.583</v>
      </c>
    </row>
    <row r="207">
      <c r="A207" s="5">
        <v>45895.697916666664</v>
      </c>
      <c r="B207" s="6">
        <v>118.872</v>
      </c>
      <c r="C207" s="6">
        <v>90.845</v>
      </c>
      <c r="D207" s="6">
        <v>142.24</v>
      </c>
      <c r="E207" s="6">
        <v>117.319</v>
      </c>
      <c r="F207" s="6">
        <v>29.096</v>
      </c>
      <c r="G207" s="6">
        <v>21.808</v>
      </c>
      <c r="H207" s="6">
        <v>34.92</v>
      </c>
      <c r="I207" s="6">
        <v>85.824</v>
      </c>
      <c r="J207" s="6">
        <v>0.996</v>
      </c>
      <c r="K207" s="6">
        <v>1.031</v>
      </c>
      <c r="L207" s="6">
        <v>1.005</v>
      </c>
      <c r="M207" s="6">
        <v>0.989</v>
      </c>
      <c r="N207" s="6">
        <v>81477.564</v>
      </c>
    </row>
    <row r="208">
      <c r="A208" s="5">
        <v>45895.70138888889</v>
      </c>
      <c r="B208" s="6">
        <v>116.21</v>
      </c>
      <c r="C208" s="6">
        <v>99.132</v>
      </c>
      <c r="D208" s="6">
        <v>141.433</v>
      </c>
      <c r="E208" s="6">
        <v>118.925</v>
      </c>
      <c r="F208" s="6">
        <v>28.648</v>
      </c>
      <c r="G208" s="6">
        <v>24.048</v>
      </c>
      <c r="H208" s="6">
        <v>35.064</v>
      </c>
      <c r="I208" s="6">
        <v>87.76</v>
      </c>
      <c r="J208" s="6">
        <v>0.996</v>
      </c>
      <c r="K208" s="6">
        <v>1.026</v>
      </c>
      <c r="L208" s="6">
        <v>1.005</v>
      </c>
      <c r="M208" s="6">
        <v>0.989</v>
      </c>
      <c r="N208" s="6">
        <v>81484.815</v>
      </c>
    </row>
    <row r="209">
      <c r="A209" s="5">
        <v>45895.70486111111</v>
      </c>
      <c r="B209" s="6">
        <v>129.361</v>
      </c>
      <c r="C209" s="6">
        <v>112.622</v>
      </c>
      <c r="D209" s="6">
        <v>150.473</v>
      </c>
      <c r="E209" s="6">
        <v>130.819</v>
      </c>
      <c r="F209" s="6">
        <v>31.856</v>
      </c>
      <c r="G209" s="6">
        <v>27.741</v>
      </c>
      <c r="H209" s="6">
        <v>37.367</v>
      </c>
      <c r="I209" s="6">
        <v>96.964</v>
      </c>
      <c r="J209" s="6">
        <v>0.995</v>
      </c>
      <c r="K209" s="6">
        <v>1.01</v>
      </c>
      <c r="L209" s="6">
        <v>0.997</v>
      </c>
      <c r="M209" s="6">
        <v>0.994</v>
      </c>
      <c r="N209" s="6">
        <v>81492.743</v>
      </c>
    </row>
    <row r="210">
      <c r="A210" s="5">
        <v>45895.708333333336</v>
      </c>
      <c r="B210" s="6">
        <v>125.698</v>
      </c>
      <c r="C210" s="6">
        <v>123.56</v>
      </c>
      <c r="D210" s="6">
        <v>168.255</v>
      </c>
      <c r="E210" s="6">
        <v>139.171</v>
      </c>
      <c r="F210" s="6">
        <v>31.099</v>
      </c>
      <c r="G210" s="6">
        <v>30.546</v>
      </c>
      <c r="H210" s="6">
        <v>41.896</v>
      </c>
      <c r="I210" s="6">
        <v>103.541</v>
      </c>
      <c r="J210" s="6">
        <v>0.995</v>
      </c>
      <c r="K210" s="6">
        <v>1.009</v>
      </c>
      <c r="L210" s="6">
        <v>0.997</v>
      </c>
      <c r="M210" s="6">
        <v>0.995</v>
      </c>
      <c r="N210" s="6">
        <v>81501.062</v>
      </c>
    </row>
    <row r="211">
      <c r="A211" s="5">
        <v>45895.711805555555</v>
      </c>
      <c r="B211" s="6">
        <v>126.699</v>
      </c>
      <c r="C211" s="6">
        <v>124.89</v>
      </c>
      <c r="D211" s="6">
        <v>175.269</v>
      </c>
      <c r="E211" s="6">
        <v>142.286</v>
      </c>
      <c r="F211" s="6">
        <v>31.438</v>
      </c>
      <c r="G211" s="6">
        <v>30.893</v>
      </c>
      <c r="H211" s="6">
        <v>43.674</v>
      </c>
      <c r="I211" s="6">
        <v>106.005</v>
      </c>
      <c r="J211" s="6">
        <v>0.994</v>
      </c>
      <c r="K211" s="6">
        <v>1.008</v>
      </c>
      <c r="L211" s="6">
        <v>1.003</v>
      </c>
      <c r="M211" s="6">
        <v>0.995</v>
      </c>
      <c r="N211" s="6">
        <v>81509.857</v>
      </c>
    </row>
    <row r="212">
      <c r="A212" s="5">
        <v>45895.71527777778</v>
      </c>
      <c r="B212" s="6">
        <v>119.089</v>
      </c>
      <c r="C212" s="6">
        <v>125.01</v>
      </c>
      <c r="D212" s="6">
        <v>179.393</v>
      </c>
      <c r="E212" s="6">
        <v>141.164</v>
      </c>
      <c r="F212" s="6">
        <v>29.073</v>
      </c>
      <c r="G212" s="6">
        <v>30.458</v>
      </c>
      <c r="H212" s="6">
        <v>44.126</v>
      </c>
      <c r="I212" s="6">
        <v>103.657</v>
      </c>
      <c r="J212" s="6">
        <v>0.994</v>
      </c>
      <c r="K212" s="6">
        <v>1.009</v>
      </c>
      <c r="L212" s="6">
        <v>0.998</v>
      </c>
      <c r="M212" s="6">
        <v>0.995</v>
      </c>
      <c r="N212" s="6">
        <v>81518.576</v>
      </c>
    </row>
    <row r="213">
      <c r="A213" s="5">
        <v>45895.71875</v>
      </c>
      <c r="B213" s="6">
        <v>113.145</v>
      </c>
      <c r="C213" s="6">
        <v>123.63</v>
      </c>
      <c r="D213" s="6">
        <v>176.642</v>
      </c>
      <c r="E213" s="6">
        <v>137.806</v>
      </c>
      <c r="F213" s="6">
        <v>27.772</v>
      </c>
      <c r="G213" s="6">
        <v>30.124</v>
      </c>
      <c r="H213" s="6">
        <v>43.465</v>
      </c>
      <c r="I213" s="6">
        <v>101.361</v>
      </c>
      <c r="J213" s="6">
        <v>0.997</v>
      </c>
      <c r="K213" s="6">
        <v>1.009</v>
      </c>
      <c r="L213" s="6">
        <v>0.998</v>
      </c>
      <c r="M213" s="6">
        <v>0.995</v>
      </c>
      <c r="N213" s="6">
        <v>81527.095</v>
      </c>
    </row>
    <row r="214">
      <c r="A214" s="5">
        <v>45895.72222222222</v>
      </c>
      <c r="B214" s="6">
        <v>114.239</v>
      </c>
      <c r="C214" s="6">
        <v>116.4</v>
      </c>
      <c r="D214" s="6">
        <v>182.821</v>
      </c>
      <c r="E214" s="6">
        <v>137.82</v>
      </c>
      <c r="F214" s="6">
        <v>28.09</v>
      </c>
      <c r="G214" s="6">
        <v>28.439</v>
      </c>
      <c r="H214" s="6">
        <v>45.101</v>
      </c>
      <c r="I214" s="6">
        <v>101.63</v>
      </c>
      <c r="J214" s="6">
        <v>0.997</v>
      </c>
      <c r="K214" s="6">
        <v>1.01</v>
      </c>
      <c r="L214" s="6">
        <v>0.998</v>
      </c>
      <c r="M214" s="6">
        <v>0.995</v>
      </c>
      <c r="N214" s="6">
        <v>81535.577</v>
      </c>
    </row>
    <row r="215">
      <c r="A215" s="5">
        <v>45895.725694444445</v>
      </c>
      <c r="B215" s="6">
        <v>118.052</v>
      </c>
      <c r="C215" s="6">
        <v>122.966</v>
      </c>
      <c r="D215" s="6">
        <v>178.967</v>
      </c>
      <c r="E215" s="6">
        <v>139.995</v>
      </c>
      <c r="F215" s="6">
        <v>29.072</v>
      </c>
      <c r="G215" s="6">
        <v>30.102</v>
      </c>
      <c r="H215" s="6">
        <v>44.134</v>
      </c>
      <c r="I215" s="6">
        <v>103.308</v>
      </c>
      <c r="J215" s="6">
        <v>0.997</v>
      </c>
      <c r="K215" s="6">
        <v>1.008</v>
      </c>
      <c r="L215" s="6">
        <v>0.998</v>
      </c>
      <c r="M215" s="6">
        <v>0.996</v>
      </c>
      <c r="N215" s="6">
        <v>81544.082</v>
      </c>
    </row>
    <row r="216">
      <c r="A216" s="5">
        <v>45895.729166666664</v>
      </c>
      <c r="B216" s="6">
        <v>104.41</v>
      </c>
      <c r="C216" s="6">
        <v>110.207</v>
      </c>
      <c r="D216" s="6">
        <v>157.554</v>
      </c>
      <c r="E216" s="6">
        <v>124.057</v>
      </c>
      <c r="F216" s="6">
        <v>25.715</v>
      </c>
      <c r="G216" s="6">
        <v>26.475</v>
      </c>
      <c r="H216" s="6">
        <v>38.861</v>
      </c>
      <c r="I216" s="6">
        <v>91.051</v>
      </c>
      <c r="J216" s="6">
        <v>1.005</v>
      </c>
      <c r="K216" s="6">
        <v>1.029</v>
      </c>
      <c r="L216" s="6">
        <v>1.007</v>
      </c>
      <c r="M216" s="6">
        <v>0.987</v>
      </c>
      <c r="N216" s="6">
        <v>81552.028</v>
      </c>
    </row>
    <row r="217">
      <c r="A217" s="5">
        <v>45895.73263888889</v>
      </c>
      <c r="B217" s="6">
        <v>103.878</v>
      </c>
      <c r="C217" s="6">
        <v>104.561</v>
      </c>
      <c r="D217" s="6">
        <v>148.789</v>
      </c>
      <c r="E217" s="6">
        <v>119.076</v>
      </c>
      <c r="F217" s="6">
        <v>25.646</v>
      </c>
      <c r="G217" s="6">
        <v>25.035</v>
      </c>
      <c r="H217" s="6">
        <v>36.835</v>
      </c>
      <c r="I217" s="6">
        <v>87.516</v>
      </c>
      <c r="J217" s="6">
        <v>1.005</v>
      </c>
      <c r="K217" s="6">
        <v>1.035</v>
      </c>
      <c r="L217" s="6">
        <v>1.008</v>
      </c>
      <c r="M217" s="6">
        <v>0.985</v>
      </c>
      <c r="N217" s="6">
        <v>81559.438</v>
      </c>
    </row>
    <row r="218">
      <c r="A218" s="5">
        <v>45895.73611111111</v>
      </c>
      <c r="B218" s="6">
        <v>107.427</v>
      </c>
      <c r="C218" s="6">
        <v>100.998</v>
      </c>
      <c r="D218" s="6">
        <v>152.187</v>
      </c>
      <c r="E218" s="6">
        <v>120.204</v>
      </c>
      <c r="F218" s="6">
        <v>26.476</v>
      </c>
      <c r="G218" s="6">
        <v>24.101</v>
      </c>
      <c r="H218" s="6">
        <v>37.626</v>
      </c>
      <c r="I218" s="6">
        <v>88.203</v>
      </c>
      <c r="J218" s="6">
        <v>1.006</v>
      </c>
      <c r="K218" s="6">
        <v>1.039</v>
      </c>
      <c r="L218" s="6">
        <v>1.006</v>
      </c>
      <c r="M218" s="6">
        <v>0.985</v>
      </c>
      <c r="N218" s="6">
        <v>81566.828</v>
      </c>
    </row>
    <row r="219">
      <c r="A219" s="5">
        <v>45895.739583333336</v>
      </c>
      <c r="B219" s="6">
        <v>101.974</v>
      </c>
      <c r="C219" s="6">
        <v>91.604</v>
      </c>
      <c r="D219" s="6">
        <v>144.527</v>
      </c>
      <c r="E219" s="6">
        <v>112.701</v>
      </c>
      <c r="F219" s="6">
        <v>25.024</v>
      </c>
      <c r="G219" s="6">
        <v>21.771</v>
      </c>
      <c r="H219" s="6">
        <v>35.789</v>
      </c>
      <c r="I219" s="6">
        <v>82.584</v>
      </c>
      <c r="J219" s="6">
        <v>1.015</v>
      </c>
      <c r="K219" s="6">
        <v>1.049</v>
      </c>
      <c r="L219" s="6">
        <v>1.009</v>
      </c>
      <c r="M219" s="6">
        <v>0.978</v>
      </c>
      <c r="N219" s="6">
        <v>81573.807</v>
      </c>
    </row>
    <row r="220">
      <c r="A220" s="5">
        <v>45895.743055555555</v>
      </c>
      <c r="B220" s="6">
        <v>104.174</v>
      </c>
      <c r="C220" s="6">
        <v>94.015</v>
      </c>
      <c r="D220" s="6">
        <v>145.245</v>
      </c>
      <c r="E220" s="6">
        <v>114.478</v>
      </c>
      <c r="F220" s="6">
        <v>25.66</v>
      </c>
      <c r="G220" s="6">
        <v>22.488</v>
      </c>
      <c r="H220" s="6">
        <v>35.923</v>
      </c>
      <c r="I220" s="6">
        <v>84.071</v>
      </c>
      <c r="J220" s="6">
        <v>1.007</v>
      </c>
      <c r="K220" s="6">
        <v>1.039</v>
      </c>
      <c r="L220" s="6">
        <v>1.008</v>
      </c>
      <c r="M220" s="6">
        <v>0.984</v>
      </c>
      <c r="N220" s="6">
        <v>81580.833</v>
      </c>
    </row>
    <row r="221">
      <c r="A221" s="5">
        <v>45895.74652777778</v>
      </c>
      <c r="B221" s="6">
        <v>113.476</v>
      </c>
      <c r="C221" s="6">
        <v>92.135</v>
      </c>
      <c r="D221" s="6">
        <v>135.916</v>
      </c>
      <c r="E221" s="6">
        <v>113.842</v>
      </c>
      <c r="F221" s="6">
        <v>27.896</v>
      </c>
      <c r="G221" s="6">
        <v>21.984</v>
      </c>
      <c r="H221" s="6">
        <v>33.525</v>
      </c>
      <c r="I221" s="6">
        <v>83.405</v>
      </c>
      <c r="J221" s="6">
        <v>1.007</v>
      </c>
      <c r="K221" s="6">
        <v>1.04</v>
      </c>
      <c r="L221" s="6">
        <v>1.011</v>
      </c>
      <c r="M221" s="6">
        <v>0.983</v>
      </c>
      <c r="N221" s="6">
        <v>81587.841</v>
      </c>
    </row>
    <row r="222">
      <c r="A222" s="5">
        <v>45895.75</v>
      </c>
      <c r="B222" s="6">
        <v>123.03</v>
      </c>
      <c r="C222" s="6">
        <v>94.647</v>
      </c>
      <c r="D222" s="6">
        <v>124.689</v>
      </c>
      <c r="E222" s="6">
        <v>114.122</v>
      </c>
      <c r="F222" s="6">
        <v>30.286</v>
      </c>
      <c r="G222" s="6">
        <v>22.674</v>
      </c>
      <c r="H222" s="6">
        <v>30.764</v>
      </c>
      <c r="I222" s="6">
        <v>83.724</v>
      </c>
      <c r="J222" s="6">
        <v>1.007</v>
      </c>
      <c r="K222" s="6">
        <v>1.038</v>
      </c>
      <c r="L222" s="6">
        <v>1.014</v>
      </c>
      <c r="M222" s="6">
        <v>0.982</v>
      </c>
      <c r="N222" s="6">
        <v>81594.721</v>
      </c>
    </row>
    <row r="223">
      <c r="A223" s="5">
        <v>45895.75347222222</v>
      </c>
      <c r="B223" s="6">
        <v>120.985</v>
      </c>
      <c r="C223" s="6">
        <v>86.41</v>
      </c>
      <c r="D223" s="6">
        <v>123.447</v>
      </c>
      <c r="E223" s="6">
        <v>110.281</v>
      </c>
      <c r="F223" s="6">
        <v>29.931</v>
      </c>
      <c r="G223" s="6">
        <v>21.412</v>
      </c>
      <c r="H223" s="6">
        <v>30.85</v>
      </c>
      <c r="I223" s="6">
        <v>82.193</v>
      </c>
      <c r="J223" s="6">
        <v>0.995</v>
      </c>
      <c r="K223" s="6">
        <v>1.006</v>
      </c>
      <c r="L223" s="6">
        <v>1.004</v>
      </c>
      <c r="M223" s="6">
        <v>0.995</v>
      </c>
      <c r="N223" s="6">
        <v>81601.459</v>
      </c>
    </row>
    <row r="224">
      <c r="A224" s="5">
        <v>45895.756944444445</v>
      </c>
      <c r="B224" s="6">
        <v>118.177</v>
      </c>
      <c r="C224" s="6">
        <v>88.869</v>
      </c>
      <c r="D224" s="6">
        <v>114.559</v>
      </c>
      <c r="E224" s="6">
        <v>107.202</v>
      </c>
      <c r="F224" s="6">
        <v>29.285</v>
      </c>
      <c r="G224" s="6">
        <v>21.982</v>
      </c>
      <c r="H224" s="6">
        <v>28.646</v>
      </c>
      <c r="I224" s="6">
        <v>79.913</v>
      </c>
      <c r="J224" s="6">
        <v>1.004</v>
      </c>
      <c r="K224" s="6">
        <v>1.007</v>
      </c>
      <c r="L224" s="6">
        <v>1.004</v>
      </c>
      <c r="M224" s="6">
        <v>0.995</v>
      </c>
      <c r="N224" s="6">
        <v>81608.146</v>
      </c>
    </row>
    <row r="225">
      <c r="A225" s="5">
        <v>45895.760416666664</v>
      </c>
      <c r="B225" s="6">
        <v>120.472</v>
      </c>
      <c r="C225" s="6">
        <v>89.747</v>
      </c>
      <c r="D225" s="6">
        <v>109.588</v>
      </c>
      <c r="E225" s="6">
        <v>106.602</v>
      </c>
      <c r="F225" s="6">
        <v>29.891</v>
      </c>
      <c r="G225" s="6">
        <v>22.226</v>
      </c>
      <c r="H225" s="6">
        <v>27.461</v>
      </c>
      <c r="I225" s="6">
        <v>79.578</v>
      </c>
      <c r="J225" s="6">
        <v>0.996</v>
      </c>
      <c r="K225" s="6">
        <v>1.008</v>
      </c>
      <c r="L225" s="6">
        <v>1.005</v>
      </c>
      <c r="M225" s="6">
        <v>0.995</v>
      </c>
      <c r="N225" s="6">
        <v>81614.736</v>
      </c>
    </row>
    <row r="226">
      <c r="A226" s="5">
        <v>45895.76388888889</v>
      </c>
      <c r="B226" s="6">
        <v>113.061</v>
      </c>
      <c r="C226" s="6">
        <v>92.472</v>
      </c>
      <c r="D226" s="6">
        <v>97.594</v>
      </c>
      <c r="E226" s="6">
        <v>101.042</v>
      </c>
      <c r="F226" s="6">
        <v>28.023</v>
      </c>
      <c r="G226" s="6">
        <v>22.752</v>
      </c>
      <c r="H226" s="6">
        <v>24.338</v>
      </c>
      <c r="I226" s="6">
        <v>75.113</v>
      </c>
      <c r="J226" s="6">
        <v>1.007</v>
      </c>
      <c r="K226" s="6">
        <v>1.014</v>
      </c>
      <c r="L226" s="6">
        <v>1.012</v>
      </c>
      <c r="M226" s="6">
        <v>0.989</v>
      </c>
      <c r="N226" s="6">
        <v>81621.245</v>
      </c>
    </row>
    <row r="227">
      <c r="A227" s="5">
        <v>45895.76736111111</v>
      </c>
      <c r="B227" s="6">
        <v>116.701</v>
      </c>
      <c r="C227" s="6">
        <v>92.173</v>
      </c>
      <c r="D227" s="6">
        <v>97.231</v>
      </c>
      <c r="E227" s="6">
        <v>102.035</v>
      </c>
      <c r="F227" s="6">
        <v>28.89</v>
      </c>
      <c r="G227" s="6">
        <v>22.674</v>
      </c>
      <c r="H227" s="6">
        <v>24.271</v>
      </c>
      <c r="I227" s="6">
        <v>75.835</v>
      </c>
      <c r="J227" s="6">
        <v>1.007</v>
      </c>
      <c r="K227" s="6">
        <v>1.015</v>
      </c>
      <c r="L227" s="6">
        <v>1.01</v>
      </c>
      <c r="M227" s="6">
        <v>0.99</v>
      </c>
      <c r="N227" s="6">
        <v>81627.615</v>
      </c>
    </row>
    <row r="228">
      <c r="A228" s="5">
        <v>45895.770833333336</v>
      </c>
      <c r="B228" s="6">
        <v>114.855</v>
      </c>
      <c r="C228" s="6">
        <v>89.554</v>
      </c>
      <c r="D228" s="6">
        <v>93.626</v>
      </c>
      <c r="E228" s="6">
        <v>99.345</v>
      </c>
      <c r="F228" s="6">
        <v>28.46</v>
      </c>
      <c r="G228" s="6">
        <v>22.085</v>
      </c>
      <c r="H228" s="6">
        <v>23.419</v>
      </c>
      <c r="I228" s="6">
        <v>73.964</v>
      </c>
      <c r="J228" s="6">
        <v>1.007</v>
      </c>
      <c r="K228" s="6">
        <v>1.011</v>
      </c>
      <c r="L228" s="6">
        <v>1.008</v>
      </c>
      <c r="M228" s="6">
        <v>0.992</v>
      </c>
      <c r="N228" s="6">
        <v>81633.91</v>
      </c>
    </row>
    <row r="229">
      <c r="A229" s="5">
        <v>45895.774305555555</v>
      </c>
      <c r="B229" s="6">
        <v>113.679</v>
      </c>
      <c r="C229" s="6">
        <v>95.261</v>
      </c>
      <c r="D229" s="6">
        <v>98.356</v>
      </c>
      <c r="E229" s="6">
        <v>102.432</v>
      </c>
      <c r="F229" s="6">
        <v>28.181</v>
      </c>
      <c r="G229" s="6">
        <v>23.543</v>
      </c>
      <c r="H229" s="6">
        <v>24.661</v>
      </c>
      <c r="I229" s="6">
        <v>76.385</v>
      </c>
      <c r="J229" s="6">
        <v>1.005</v>
      </c>
      <c r="K229" s="6">
        <v>1.008</v>
      </c>
      <c r="L229" s="6">
        <v>1.007</v>
      </c>
      <c r="M229" s="6">
        <v>0.993</v>
      </c>
      <c r="N229" s="6">
        <v>81640.187</v>
      </c>
    </row>
    <row r="230">
      <c r="A230" s="5">
        <v>45895.77777777778</v>
      </c>
      <c r="B230" s="6">
        <v>119.576</v>
      </c>
      <c r="C230" s="6">
        <v>97.165</v>
      </c>
      <c r="D230" s="6">
        <v>103.076</v>
      </c>
      <c r="E230" s="6">
        <v>106.606</v>
      </c>
      <c r="F230" s="6">
        <v>29.655</v>
      </c>
      <c r="G230" s="6">
        <v>24.008</v>
      </c>
      <c r="H230" s="6">
        <v>25.827</v>
      </c>
      <c r="I230" s="6">
        <v>79.49</v>
      </c>
      <c r="J230" s="6">
        <v>1.004</v>
      </c>
      <c r="K230" s="6">
        <v>1.008</v>
      </c>
      <c r="L230" s="6">
        <v>1.006</v>
      </c>
      <c r="M230" s="6">
        <v>0.994</v>
      </c>
      <c r="N230" s="6">
        <v>81646.805</v>
      </c>
    </row>
    <row r="231">
      <c r="A231" s="5">
        <v>45895.78125</v>
      </c>
      <c r="B231" s="6">
        <v>103.696</v>
      </c>
      <c r="C231" s="6">
        <v>93.861</v>
      </c>
      <c r="D231" s="6">
        <v>102.195</v>
      </c>
      <c r="E231" s="6">
        <v>99.917</v>
      </c>
      <c r="F231" s="6">
        <v>25.738</v>
      </c>
      <c r="G231" s="6">
        <v>23.249</v>
      </c>
      <c r="H231" s="6">
        <v>25.619</v>
      </c>
      <c r="I231" s="6">
        <v>74.606</v>
      </c>
      <c r="J231" s="6">
        <v>1.005</v>
      </c>
      <c r="K231" s="6">
        <v>1.007</v>
      </c>
      <c r="L231" s="6">
        <v>1.005</v>
      </c>
      <c r="M231" s="6">
        <v>0.994</v>
      </c>
      <c r="N231" s="6">
        <v>81653.298</v>
      </c>
    </row>
    <row r="232">
      <c r="A232" s="5">
        <v>45895.78472222222</v>
      </c>
      <c r="B232" s="6">
        <v>108.279</v>
      </c>
      <c r="C232" s="6">
        <v>88.489</v>
      </c>
      <c r="D232" s="6">
        <v>104.842</v>
      </c>
      <c r="E232" s="6">
        <v>100.537</v>
      </c>
      <c r="F232" s="6">
        <v>26.842</v>
      </c>
      <c r="G232" s="6">
        <v>21.968</v>
      </c>
      <c r="H232" s="6">
        <v>26.29</v>
      </c>
      <c r="I232" s="6">
        <v>75.1</v>
      </c>
      <c r="J232" s="6">
        <v>1.005</v>
      </c>
      <c r="K232" s="6">
        <v>1.006</v>
      </c>
      <c r="L232" s="6">
        <v>0.995</v>
      </c>
      <c r="M232" s="6">
        <v>0.995</v>
      </c>
      <c r="N232" s="6">
        <v>81659.621</v>
      </c>
    </row>
    <row r="233">
      <c r="A233" s="5">
        <v>45895.788194444445</v>
      </c>
      <c r="B233" s="6">
        <v>106.454</v>
      </c>
      <c r="C233" s="6">
        <v>87.749</v>
      </c>
      <c r="D233" s="6">
        <v>114.883</v>
      </c>
      <c r="E233" s="6">
        <v>103.028</v>
      </c>
      <c r="F233" s="6">
        <v>26.408</v>
      </c>
      <c r="G233" s="6">
        <v>21.791</v>
      </c>
      <c r="H233" s="6">
        <v>28.74</v>
      </c>
      <c r="I233" s="6">
        <v>76.939</v>
      </c>
      <c r="J233" s="6">
        <v>0.996</v>
      </c>
      <c r="K233" s="6">
        <v>1.005</v>
      </c>
      <c r="L233" s="6">
        <v>0.995</v>
      </c>
      <c r="M233" s="6">
        <v>0.995</v>
      </c>
      <c r="N233" s="6">
        <v>81666.008</v>
      </c>
    </row>
    <row r="234">
      <c r="A234" s="5">
        <v>45895.791666666664</v>
      </c>
      <c r="B234" s="6">
        <v>108.893</v>
      </c>
      <c r="C234" s="6">
        <v>87.941</v>
      </c>
      <c r="D234" s="6">
        <v>113.759</v>
      </c>
      <c r="E234" s="6">
        <v>103.531</v>
      </c>
      <c r="F234" s="6">
        <v>27.117</v>
      </c>
      <c r="G234" s="6">
        <v>21.871</v>
      </c>
      <c r="H234" s="6">
        <v>28.549</v>
      </c>
      <c r="I234" s="6">
        <v>77.537</v>
      </c>
      <c r="J234" s="6">
        <v>1.004</v>
      </c>
      <c r="K234" s="6">
        <v>1.005</v>
      </c>
      <c r="L234" s="6">
        <v>1.004</v>
      </c>
      <c r="M234" s="6">
        <v>0.996</v>
      </c>
      <c r="N234" s="6">
        <v>81672.35</v>
      </c>
    </row>
    <row r="235">
      <c r="A235" s="5">
        <v>45895.79513888889</v>
      </c>
      <c r="B235" s="6">
        <v>105.194</v>
      </c>
      <c r="C235" s="6">
        <v>91.022</v>
      </c>
      <c r="D235" s="6">
        <v>116.248</v>
      </c>
      <c r="E235" s="6">
        <v>104.155</v>
      </c>
      <c r="F235" s="6">
        <v>26.148</v>
      </c>
      <c r="G235" s="6">
        <v>22.561</v>
      </c>
      <c r="H235" s="6">
        <v>29.102</v>
      </c>
      <c r="I235" s="6">
        <v>77.811</v>
      </c>
      <c r="J235" s="6">
        <v>0.996</v>
      </c>
      <c r="K235" s="6">
        <v>1.006</v>
      </c>
      <c r="L235" s="6">
        <v>1.004</v>
      </c>
      <c r="M235" s="6">
        <v>0.995</v>
      </c>
      <c r="N235" s="6">
        <v>81678.887</v>
      </c>
    </row>
    <row r="236">
      <c r="A236" s="5">
        <v>45895.79861111111</v>
      </c>
      <c r="B236" s="6">
        <v>120.116</v>
      </c>
      <c r="C236" s="6">
        <v>96.846</v>
      </c>
      <c r="D236" s="6">
        <v>111.327</v>
      </c>
      <c r="E236" s="6">
        <v>109.43</v>
      </c>
      <c r="F236" s="6">
        <v>29.86</v>
      </c>
      <c r="G236" s="6">
        <v>24.045</v>
      </c>
      <c r="H236" s="6">
        <v>27.939</v>
      </c>
      <c r="I236" s="6">
        <v>81.844</v>
      </c>
      <c r="J236" s="6">
        <v>1.003</v>
      </c>
      <c r="K236" s="6">
        <v>1.005</v>
      </c>
      <c r="L236" s="6">
        <v>1.004</v>
      </c>
      <c r="M236" s="6">
        <v>0.996</v>
      </c>
      <c r="N236" s="6">
        <v>81685.494</v>
      </c>
    </row>
    <row r="237">
      <c r="A237" s="5">
        <v>45895.802083333336</v>
      </c>
      <c r="B237" s="6">
        <v>109.659</v>
      </c>
      <c r="C237" s="6">
        <v>98.225</v>
      </c>
      <c r="D237" s="6">
        <v>113.388</v>
      </c>
      <c r="E237" s="6">
        <v>107.091</v>
      </c>
      <c r="F237" s="6">
        <v>27.182</v>
      </c>
      <c r="G237" s="6">
        <v>24.277</v>
      </c>
      <c r="H237" s="6">
        <v>28.362</v>
      </c>
      <c r="I237" s="6">
        <v>79.821</v>
      </c>
      <c r="J237" s="6">
        <v>1.004</v>
      </c>
      <c r="K237" s="6">
        <v>1.005</v>
      </c>
      <c r="L237" s="6">
        <v>0.996</v>
      </c>
      <c r="M237" s="6">
        <v>0.996</v>
      </c>
      <c r="N237" s="6">
        <v>81692.23</v>
      </c>
    </row>
    <row r="238">
      <c r="A238" s="5">
        <v>45895.805555555555</v>
      </c>
      <c r="B238" s="6">
        <v>112.599</v>
      </c>
      <c r="C238" s="6">
        <v>102.273</v>
      </c>
      <c r="D238" s="6">
        <v>132.956</v>
      </c>
      <c r="E238" s="6">
        <v>115.943</v>
      </c>
      <c r="F238" s="6">
        <v>27.91</v>
      </c>
      <c r="G238" s="6">
        <v>25.334</v>
      </c>
      <c r="H238" s="6">
        <v>33.217</v>
      </c>
      <c r="I238" s="6">
        <v>86.461</v>
      </c>
      <c r="J238" s="6">
        <v>1.004</v>
      </c>
      <c r="K238" s="6">
        <v>1.005</v>
      </c>
      <c r="L238" s="6">
        <v>0.997</v>
      </c>
      <c r="M238" s="6">
        <v>0.996</v>
      </c>
      <c r="N238" s="6">
        <v>81699.269</v>
      </c>
    </row>
    <row r="239">
      <c r="A239" s="5">
        <v>45895.80902777778</v>
      </c>
      <c r="B239" s="6">
        <v>119.511</v>
      </c>
      <c r="C239" s="6">
        <v>111.324</v>
      </c>
      <c r="D239" s="6">
        <v>134.882</v>
      </c>
      <c r="E239" s="6">
        <v>121.906</v>
      </c>
      <c r="F239" s="6">
        <v>29.582</v>
      </c>
      <c r="G239" s="6">
        <v>27.546</v>
      </c>
      <c r="H239" s="6">
        <v>33.529</v>
      </c>
      <c r="I239" s="6">
        <v>90.657</v>
      </c>
      <c r="J239" s="6">
        <v>0.995</v>
      </c>
      <c r="K239" s="6">
        <v>0.996</v>
      </c>
      <c r="L239" s="6">
        <v>0.992</v>
      </c>
      <c r="M239" s="6">
        <v>0.994</v>
      </c>
      <c r="N239" s="6">
        <v>81706.769</v>
      </c>
    </row>
    <row r="240">
      <c r="A240" s="5">
        <v>45895.8125</v>
      </c>
      <c r="B240" s="6">
        <v>119.565</v>
      </c>
      <c r="C240" s="6">
        <v>114.79</v>
      </c>
      <c r="D240" s="6">
        <v>126.095</v>
      </c>
      <c r="E240" s="6">
        <v>120.15</v>
      </c>
      <c r="F240" s="6">
        <v>29.699</v>
      </c>
      <c r="G240" s="6">
        <v>28.405</v>
      </c>
      <c r="H240" s="6">
        <v>31.396</v>
      </c>
      <c r="I240" s="6">
        <v>89.5</v>
      </c>
      <c r="J240" s="6">
        <v>0.996</v>
      </c>
      <c r="K240" s="6">
        <v>0.996</v>
      </c>
      <c r="L240" s="6">
        <v>0.991</v>
      </c>
      <c r="M240" s="6">
        <v>0.994</v>
      </c>
      <c r="N240" s="6">
        <v>81714.465</v>
      </c>
    </row>
    <row r="241">
      <c r="A241" s="5">
        <v>45895.81597222222</v>
      </c>
      <c r="B241" s="6">
        <v>105.403</v>
      </c>
      <c r="C241" s="6">
        <v>109.953</v>
      </c>
      <c r="D241" s="6">
        <v>125.635</v>
      </c>
      <c r="E241" s="6">
        <v>113.663</v>
      </c>
      <c r="F241" s="6">
        <v>26.164</v>
      </c>
      <c r="G241" s="6">
        <v>27.185</v>
      </c>
      <c r="H241" s="6">
        <v>31.197</v>
      </c>
      <c r="I241" s="6">
        <v>84.546</v>
      </c>
      <c r="J241" s="6">
        <v>0.994</v>
      </c>
      <c r="K241" s="6">
        <v>0.994</v>
      </c>
      <c r="L241" s="6">
        <v>0.99</v>
      </c>
      <c r="M241" s="6">
        <v>0.992</v>
      </c>
      <c r="N241" s="6">
        <v>81721.543</v>
      </c>
    </row>
    <row r="242">
      <c r="A242" s="5">
        <v>45895.819444444445</v>
      </c>
      <c r="B242" s="6">
        <v>101.19</v>
      </c>
      <c r="C242" s="6">
        <v>111.467</v>
      </c>
      <c r="D242" s="6">
        <v>140.104</v>
      </c>
      <c r="E242" s="6">
        <v>117.587</v>
      </c>
      <c r="F242" s="6">
        <v>25.095</v>
      </c>
      <c r="G242" s="6">
        <v>27.546</v>
      </c>
      <c r="H242" s="6">
        <v>34.922</v>
      </c>
      <c r="I242" s="6">
        <v>87.563</v>
      </c>
      <c r="J242" s="6">
        <v>0.991</v>
      </c>
      <c r="K242" s="6">
        <v>0.994</v>
      </c>
      <c r="L242" s="6">
        <v>0.993</v>
      </c>
      <c r="M242" s="6">
        <v>0.993</v>
      </c>
      <c r="N242" s="6">
        <v>81728.767</v>
      </c>
    </row>
    <row r="243">
      <c r="A243" s="5">
        <v>45895.822916666664</v>
      </c>
      <c r="B243" s="6">
        <v>118.35</v>
      </c>
      <c r="C243" s="6">
        <v>113.123</v>
      </c>
      <c r="D243" s="6">
        <v>134.804</v>
      </c>
      <c r="E243" s="6">
        <v>122.092</v>
      </c>
      <c r="F243" s="6">
        <v>29.177</v>
      </c>
      <c r="G243" s="6">
        <v>27.922</v>
      </c>
      <c r="H243" s="6">
        <v>33.446</v>
      </c>
      <c r="I243" s="6">
        <v>90.545</v>
      </c>
      <c r="J243" s="6">
        <v>0.988</v>
      </c>
      <c r="K243" s="6">
        <v>0.992</v>
      </c>
      <c r="L243" s="6">
        <v>0.988</v>
      </c>
      <c r="M243" s="6">
        <v>0.99</v>
      </c>
      <c r="N243" s="6">
        <v>81736.284</v>
      </c>
    </row>
    <row r="244">
      <c r="A244" s="5">
        <v>45895.82638888889</v>
      </c>
      <c r="B244" s="6">
        <v>111.873</v>
      </c>
      <c r="C244" s="6">
        <v>120.224</v>
      </c>
      <c r="D244" s="6">
        <v>133.586</v>
      </c>
      <c r="E244" s="6">
        <v>121.894</v>
      </c>
      <c r="F244" s="6">
        <v>27.584</v>
      </c>
      <c r="G244" s="6">
        <v>29.569</v>
      </c>
      <c r="H244" s="6">
        <v>33.007</v>
      </c>
      <c r="I244" s="6">
        <v>90.16</v>
      </c>
      <c r="J244" s="6">
        <v>0.987</v>
      </c>
      <c r="K244" s="6">
        <v>0.989</v>
      </c>
      <c r="L244" s="6">
        <v>0.983</v>
      </c>
      <c r="M244" s="6">
        <v>0.986</v>
      </c>
      <c r="N244" s="6">
        <v>81743.858</v>
      </c>
    </row>
    <row r="245">
      <c r="A245" s="5">
        <v>45895.82986111111</v>
      </c>
      <c r="B245" s="6">
        <v>107.46</v>
      </c>
      <c r="C245" s="6">
        <v>109.062</v>
      </c>
      <c r="D245" s="6">
        <v>135.439</v>
      </c>
      <c r="E245" s="6">
        <v>117.32</v>
      </c>
      <c r="F245" s="6">
        <v>26.43</v>
      </c>
      <c r="G245" s="6">
        <v>26.959</v>
      </c>
      <c r="H245" s="6">
        <v>33.752</v>
      </c>
      <c r="I245" s="6">
        <v>87.141</v>
      </c>
      <c r="J245" s="6">
        <v>0.983</v>
      </c>
      <c r="K245" s="6">
        <v>0.99</v>
      </c>
      <c r="L245" s="6">
        <v>0.99</v>
      </c>
      <c r="M245" s="6">
        <v>0.988</v>
      </c>
      <c r="N245" s="6">
        <v>81751.279</v>
      </c>
    </row>
    <row r="246">
      <c r="A246" s="5">
        <v>45895.833333333336</v>
      </c>
      <c r="B246" s="6">
        <v>117.023</v>
      </c>
      <c r="C246" s="6">
        <v>116.466</v>
      </c>
      <c r="D246" s="6">
        <v>146.02</v>
      </c>
      <c r="E246" s="6">
        <v>126.503</v>
      </c>
      <c r="F246" s="6">
        <v>28.861</v>
      </c>
      <c r="G246" s="6">
        <v>28.719</v>
      </c>
      <c r="H246" s="6">
        <v>36.14</v>
      </c>
      <c r="I246" s="6">
        <v>93.72</v>
      </c>
      <c r="J246" s="6">
        <v>0.985</v>
      </c>
      <c r="K246" s="6">
        <v>0.988</v>
      </c>
      <c r="L246" s="6">
        <v>0.985</v>
      </c>
      <c r="M246" s="6">
        <v>0.986</v>
      </c>
      <c r="N246" s="6">
        <v>81758.812</v>
      </c>
    </row>
    <row r="247">
      <c r="A247" s="5">
        <v>45895.836805555555</v>
      </c>
      <c r="B247" s="6">
        <v>118.143</v>
      </c>
      <c r="C247" s="6">
        <v>117.405</v>
      </c>
      <c r="D247" s="6">
        <v>150.495</v>
      </c>
      <c r="E247" s="6">
        <v>128.681</v>
      </c>
      <c r="F247" s="6">
        <v>29.203</v>
      </c>
      <c r="G247" s="6">
        <v>29.133</v>
      </c>
      <c r="H247" s="6">
        <v>37.509</v>
      </c>
      <c r="I247" s="6">
        <v>95.845</v>
      </c>
      <c r="J247" s="6">
        <v>0.987</v>
      </c>
      <c r="K247" s="6">
        <v>0.993</v>
      </c>
      <c r="L247" s="6">
        <v>0.99</v>
      </c>
      <c r="M247" s="6">
        <v>0.99</v>
      </c>
      <c r="N247" s="6">
        <v>81766.602</v>
      </c>
    </row>
    <row r="248">
      <c r="A248" s="5">
        <v>45895.84027777778</v>
      </c>
      <c r="B248" s="6">
        <v>117.765</v>
      </c>
      <c r="C248" s="6">
        <v>104.114</v>
      </c>
      <c r="D248" s="6">
        <v>141.082</v>
      </c>
      <c r="E248" s="6">
        <v>120.987</v>
      </c>
      <c r="F248" s="6">
        <v>29.361</v>
      </c>
      <c r="G248" s="6">
        <v>25.898</v>
      </c>
      <c r="H248" s="6">
        <v>35.31</v>
      </c>
      <c r="I248" s="6">
        <v>90.569</v>
      </c>
      <c r="J248" s="6">
        <v>0.995</v>
      </c>
      <c r="K248" s="6">
        <v>0.995</v>
      </c>
      <c r="L248" s="6">
        <v>0.995</v>
      </c>
      <c r="M248" s="6">
        <v>0.995</v>
      </c>
      <c r="N248" s="6">
        <v>81774.121</v>
      </c>
    </row>
    <row r="249">
      <c r="A249" s="5">
        <v>45895.84375</v>
      </c>
      <c r="B249" s="6">
        <v>120.06</v>
      </c>
      <c r="C249" s="6">
        <v>108.699</v>
      </c>
      <c r="D249" s="6">
        <v>138.442</v>
      </c>
      <c r="E249" s="6">
        <v>122.4</v>
      </c>
      <c r="F249" s="6">
        <v>29.815</v>
      </c>
      <c r="G249" s="6">
        <v>26.921</v>
      </c>
      <c r="H249" s="6">
        <v>34.453</v>
      </c>
      <c r="I249" s="6">
        <v>91.189</v>
      </c>
      <c r="J249" s="6">
        <v>0.996</v>
      </c>
      <c r="K249" s="6">
        <v>0.995</v>
      </c>
      <c r="L249" s="6">
        <v>0.995</v>
      </c>
      <c r="M249" s="6">
        <v>0.995</v>
      </c>
      <c r="N249" s="6">
        <v>81781.472</v>
      </c>
    </row>
    <row r="250">
      <c r="A250" s="5">
        <v>45895.84722222222</v>
      </c>
      <c r="B250" s="6">
        <v>119.885</v>
      </c>
      <c r="C250" s="6">
        <v>106.418</v>
      </c>
      <c r="D250" s="6">
        <v>135.843</v>
      </c>
      <c r="E250" s="6">
        <v>120.715</v>
      </c>
      <c r="F250" s="6">
        <v>29.765</v>
      </c>
      <c r="G250" s="6">
        <v>26.382</v>
      </c>
      <c r="H250" s="6">
        <v>33.926</v>
      </c>
      <c r="I250" s="6">
        <v>90.073</v>
      </c>
      <c r="J250" s="6">
        <v>0.996</v>
      </c>
      <c r="K250" s="6">
        <v>0.996</v>
      </c>
      <c r="L250" s="6">
        <v>0.995</v>
      </c>
      <c r="M250" s="6">
        <v>0.996</v>
      </c>
      <c r="N250" s="6">
        <v>81788.975</v>
      </c>
    </row>
    <row r="251">
      <c r="A251" s="5">
        <v>45895.850694444445</v>
      </c>
      <c r="B251" s="6">
        <v>115.592</v>
      </c>
      <c r="C251" s="6">
        <v>104.685</v>
      </c>
      <c r="D251" s="6">
        <v>125.63</v>
      </c>
      <c r="E251" s="6">
        <v>115.302</v>
      </c>
      <c r="F251" s="6">
        <v>28.703</v>
      </c>
      <c r="G251" s="6">
        <v>26.025</v>
      </c>
      <c r="H251" s="6">
        <v>31.409</v>
      </c>
      <c r="I251" s="6">
        <v>86.137</v>
      </c>
      <c r="J251" s="6">
        <v>0.996</v>
      </c>
      <c r="K251" s="6">
        <v>0.996</v>
      </c>
      <c r="L251" s="6">
        <v>0.994</v>
      </c>
      <c r="M251" s="6">
        <v>0.995</v>
      </c>
      <c r="N251" s="6">
        <v>81796.386</v>
      </c>
    </row>
    <row r="252">
      <c r="A252" s="5">
        <v>45895.854166666664</v>
      </c>
      <c r="B252" s="6">
        <v>114.177</v>
      </c>
      <c r="C252" s="6">
        <v>97.591</v>
      </c>
      <c r="D252" s="6">
        <v>129.237</v>
      </c>
      <c r="E252" s="6">
        <v>113.668</v>
      </c>
      <c r="F252" s="6">
        <v>28.385</v>
      </c>
      <c r="G252" s="6">
        <v>24.3</v>
      </c>
      <c r="H252" s="6">
        <v>32.345</v>
      </c>
      <c r="I252" s="6">
        <v>85.03</v>
      </c>
      <c r="J252" s="6">
        <v>1.004</v>
      </c>
      <c r="K252" s="6">
        <v>1.003</v>
      </c>
      <c r="L252" s="6">
        <v>0.996</v>
      </c>
      <c r="M252" s="6">
        <v>0.996</v>
      </c>
      <c r="N252" s="6">
        <v>81803.687</v>
      </c>
    </row>
    <row r="253">
      <c r="A253" s="5">
        <v>45895.85763888889</v>
      </c>
      <c r="B253" s="6">
        <v>108.561</v>
      </c>
      <c r="C253" s="6">
        <v>98.641</v>
      </c>
      <c r="D253" s="6">
        <v>120.026</v>
      </c>
      <c r="E253" s="6">
        <v>109.076</v>
      </c>
      <c r="F253" s="6">
        <v>27.002</v>
      </c>
      <c r="G253" s="6">
        <v>24.542</v>
      </c>
      <c r="H253" s="6">
        <v>30.043</v>
      </c>
      <c r="I253" s="6">
        <v>81.587</v>
      </c>
      <c r="J253" s="6">
        <v>1.004</v>
      </c>
      <c r="K253" s="6">
        <v>1.003</v>
      </c>
      <c r="L253" s="6">
        <v>0.996</v>
      </c>
      <c r="M253" s="6">
        <v>0.996</v>
      </c>
      <c r="N253" s="6">
        <v>81810.583</v>
      </c>
    </row>
    <row r="254">
      <c r="A254" s="5">
        <v>45895.86111111111</v>
      </c>
      <c r="B254" s="6">
        <v>110.762</v>
      </c>
      <c r="C254" s="6">
        <v>100.042</v>
      </c>
      <c r="D254" s="6">
        <v>119.267</v>
      </c>
      <c r="E254" s="6">
        <v>110.024</v>
      </c>
      <c r="F254" s="6">
        <v>27.57</v>
      </c>
      <c r="G254" s="6">
        <v>24.897</v>
      </c>
      <c r="H254" s="6">
        <v>29.908</v>
      </c>
      <c r="I254" s="6">
        <v>82.375</v>
      </c>
      <c r="J254" s="6">
        <v>1.004</v>
      </c>
      <c r="K254" s="6">
        <v>1.003</v>
      </c>
      <c r="L254" s="6">
        <v>1.004</v>
      </c>
      <c r="M254" s="6">
        <v>0.997</v>
      </c>
      <c r="N254" s="6">
        <v>81817.527</v>
      </c>
    </row>
    <row r="255">
      <c r="A255" s="5">
        <v>45895.864583333336</v>
      </c>
      <c r="B255" s="6">
        <v>109.933</v>
      </c>
      <c r="C255" s="6">
        <v>106.482</v>
      </c>
      <c r="D255" s="6">
        <v>120.782</v>
      </c>
      <c r="E255" s="6">
        <v>112.399</v>
      </c>
      <c r="F255" s="6">
        <v>27.342</v>
      </c>
      <c r="G255" s="6">
        <v>26.521</v>
      </c>
      <c r="H255" s="6">
        <v>30.255</v>
      </c>
      <c r="I255" s="6">
        <v>84.118</v>
      </c>
      <c r="J255" s="6">
        <v>1.004</v>
      </c>
      <c r="K255" s="6">
        <v>1.003</v>
      </c>
      <c r="L255" s="6">
        <v>0.996</v>
      </c>
      <c r="M255" s="6">
        <v>0.997</v>
      </c>
      <c r="N255" s="6">
        <v>81824.438</v>
      </c>
    </row>
    <row r="256">
      <c r="A256" s="5">
        <v>45895.868055555555</v>
      </c>
      <c r="B256" s="6">
        <v>108.97</v>
      </c>
      <c r="C256" s="6">
        <v>99.695</v>
      </c>
      <c r="D256" s="6">
        <v>121.896</v>
      </c>
      <c r="E256" s="6">
        <v>110.187</v>
      </c>
      <c r="F256" s="6">
        <v>27.131</v>
      </c>
      <c r="G256" s="6">
        <v>24.836</v>
      </c>
      <c r="H256" s="6">
        <v>30.53</v>
      </c>
      <c r="I256" s="6">
        <v>82.497</v>
      </c>
      <c r="J256" s="6">
        <v>1.003</v>
      </c>
      <c r="K256" s="6">
        <v>1.003</v>
      </c>
      <c r="L256" s="6">
        <v>1.004</v>
      </c>
      <c r="M256" s="6">
        <v>0.996</v>
      </c>
      <c r="N256" s="6">
        <v>81831.424</v>
      </c>
    </row>
    <row r="257">
      <c r="A257" s="5">
        <v>45895.87152777778</v>
      </c>
      <c r="B257" s="6">
        <v>105.232</v>
      </c>
      <c r="C257" s="6">
        <v>105.857</v>
      </c>
      <c r="D257" s="6">
        <v>121.291</v>
      </c>
      <c r="E257" s="6">
        <v>110.793</v>
      </c>
      <c r="F257" s="6">
        <v>26.214</v>
      </c>
      <c r="G257" s="6">
        <v>26.373</v>
      </c>
      <c r="H257" s="6">
        <v>30.433</v>
      </c>
      <c r="I257" s="6">
        <v>83.02</v>
      </c>
      <c r="J257" s="6">
        <v>1.004</v>
      </c>
      <c r="K257" s="6">
        <v>1.003</v>
      </c>
      <c r="L257" s="6">
        <v>0.996</v>
      </c>
      <c r="M257" s="6">
        <v>0.996</v>
      </c>
      <c r="N257" s="6">
        <v>81838.347</v>
      </c>
    </row>
    <row r="258">
      <c r="A258" s="5">
        <v>45895.875</v>
      </c>
      <c r="B258" s="6">
        <v>107.34</v>
      </c>
      <c r="C258" s="6">
        <v>111.796</v>
      </c>
      <c r="D258" s="6">
        <v>119.382</v>
      </c>
      <c r="E258" s="6">
        <v>112.84</v>
      </c>
      <c r="F258" s="6">
        <v>26.749</v>
      </c>
      <c r="G258" s="6">
        <v>27.805</v>
      </c>
      <c r="H258" s="6">
        <v>29.967</v>
      </c>
      <c r="I258" s="6">
        <v>84.521</v>
      </c>
      <c r="J258" s="6">
        <v>1.004</v>
      </c>
      <c r="K258" s="6">
        <v>1.003</v>
      </c>
      <c r="L258" s="6">
        <v>1.004</v>
      </c>
      <c r="M258" s="6">
        <v>0.996</v>
      </c>
      <c r="N258" s="6">
        <v>81845.401</v>
      </c>
    </row>
    <row r="259">
      <c r="A259" s="5">
        <v>45895.87847222222</v>
      </c>
      <c r="B259" s="6">
        <v>94.662</v>
      </c>
      <c r="C259" s="6">
        <v>105.039</v>
      </c>
      <c r="D259" s="6">
        <v>124.978</v>
      </c>
      <c r="E259" s="6">
        <v>108.227</v>
      </c>
      <c r="F259" s="6">
        <v>23.577</v>
      </c>
      <c r="G259" s="6">
        <v>26.119</v>
      </c>
      <c r="H259" s="6">
        <v>31.332</v>
      </c>
      <c r="I259" s="6">
        <v>81.028</v>
      </c>
      <c r="J259" s="6">
        <v>0.996</v>
      </c>
      <c r="K259" s="6">
        <v>1.004</v>
      </c>
      <c r="L259" s="6">
        <v>1.004</v>
      </c>
      <c r="M259" s="6">
        <v>0.996</v>
      </c>
      <c r="N259" s="6">
        <v>81852.312</v>
      </c>
    </row>
    <row r="260">
      <c r="A260" s="5">
        <v>45895.881944444445</v>
      </c>
      <c r="B260" s="6">
        <v>102.394</v>
      </c>
      <c r="C260" s="6">
        <v>108.152</v>
      </c>
      <c r="D260" s="6">
        <v>135.169</v>
      </c>
      <c r="E260" s="6">
        <v>115.238</v>
      </c>
      <c r="F260" s="6">
        <v>25.212</v>
      </c>
      <c r="G260" s="6">
        <v>26.589</v>
      </c>
      <c r="H260" s="6">
        <v>33.473</v>
      </c>
      <c r="I260" s="6">
        <v>85.274</v>
      </c>
      <c r="J260" s="6">
        <v>0.996</v>
      </c>
      <c r="K260" s="6">
        <v>1.004</v>
      </c>
      <c r="L260" s="6">
        <v>0.997</v>
      </c>
      <c r="M260" s="6">
        <v>0.997</v>
      </c>
      <c r="N260" s="6">
        <v>81859.34</v>
      </c>
    </row>
    <row r="261">
      <c r="A261" s="5">
        <v>45895.885416666664</v>
      </c>
      <c r="B261" s="6">
        <v>100.181</v>
      </c>
      <c r="C261" s="6">
        <v>106.87</v>
      </c>
      <c r="D261" s="6">
        <v>129.213</v>
      </c>
      <c r="E261" s="6">
        <v>112.088</v>
      </c>
      <c r="F261" s="6">
        <v>24.675</v>
      </c>
      <c r="G261" s="6">
        <v>26.287</v>
      </c>
      <c r="H261" s="6">
        <v>32.045</v>
      </c>
      <c r="I261" s="6">
        <v>83.007</v>
      </c>
      <c r="J261" s="6">
        <v>1.004</v>
      </c>
      <c r="K261" s="6">
        <v>1.003</v>
      </c>
      <c r="L261" s="6">
        <v>1.003</v>
      </c>
      <c r="M261" s="6">
        <v>0.996</v>
      </c>
      <c r="N261" s="6">
        <v>81866.289</v>
      </c>
    </row>
    <row r="262">
      <c r="A262" s="5">
        <v>45895.88888888889</v>
      </c>
      <c r="B262" s="6">
        <v>124.528</v>
      </c>
      <c r="C262" s="6">
        <v>122.278</v>
      </c>
      <c r="D262" s="6">
        <v>166.644</v>
      </c>
      <c r="E262" s="6">
        <v>137.817</v>
      </c>
      <c r="F262" s="6">
        <v>30.394</v>
      </c>
      <c r="G262" s="6">
        <v>30.015</v>
      </c>
      <c r="H262" s="6">
        <v>41.031</v>
      </c>
      <c r="I262" s="6">
        <v>101.44</v>
      </c>
      <c r="J262" s="6">
        <v>0.991</v>
      </c>
      <c r="K262" s="6">
        <v>0.998</v>
      </c>
      <c r="L262" s="6">
        <v>0.995</v>
      </c>
      <c r="M262" s="6">
        <v>0.995</v>
      </c>
      <c r="N262" s="6">
        <v>81874.4</v>
      </c>
    </row>
    <row r="263">
      <c r="A263" s="5">
        <v>45895.89236111111</v>
      </c>
      <c r="B263" s="6">
        <v>122.215</v>
      </c>
      <c r="C263" s="6">
        <v>120.785</v>
      </c>
      <c r="D263" s="6">
        <v>173.059</v>
      </c>
      <c r="E263" s="6">
        <v>138.686</v>
      </c>
      <c r="F263" s="6">
        <v>29.846</v>
      </c>
      <c r="G263" s="6">
        <v>29.575</v>
      </c>
      <c r="H263" s="6">
        <v>42.529</v>
      </c>
      <c r="I263" s="6">
        <v>101.95</v>
      </c>
      <c r="J263" s="6">
        <v>0.991</v>
      </c>
      <c r="K263" s="6">
        <v>0.995</v>
      </c>
      <c r="L263" s="6">
        <v>0.994</v>
      </c>
      <c r="M263" s="6">
        <v>0.993</v>
      </c>
      <c r="N263" s="6">
        <v>81882.846</v>
      </c>
    </row>
    <row r="264">
      <c r="A264" s="5">
        <v>45895.895833333336</v>
      </c>
      <c r="B264" s="6">
        <v>102.554</v>
      </c>
      <c r="C264" s="6">
        <v>94.066</v>
      </c>
      <c r="D264" s="6">
        <v>149.31</v>
      </c>
      <c r="E264" s="6">
        <v>115.31</v>
      </c>
      <c r="F264" s="6">
        <v>25.171</v>
      </c>
      <c r="G264" s="6">
        <v>23.151</v>
      </c>
      <c r="H264" s="6">
        <v>36.933</v>
      </c>
      <c r="I264" s="6">
        <v>85.255</v>
      </c>
      <c r="J264" s="6">
        <v>0.994</v>
      </c>
      <c r="K264" s="6">
        <v>1.003</v>
      </c>
      <c r="L264" s="6">
        <v>0.997</v>
      </c>
      <c r="M264" s="6">
        <v>0.996</v>
      </c>
      <c r="N264" s="6">
        <v>81890.522</v>
      </c>
    </row>
    <row r="265">
      <c r="A265" s="5">
        <v>45895.899305555555</v>
      </c>
      <c r="B265" s="6">
        <v>97.634</v>
      </c>
      <c r="C265" s="6">
        <v>92.076</v>
      </c>
      <c r="D265" s="6">
        <v>146.31</v>
      </c>
      <c r="E265" s="6">
        <v>112.007</v>
      </c>
      <c r="F265" s="6">
        <v>23.949</v>
      </c>
      <c r="G265" s="6">
        <v>22.651</v>
      </c>
      <c r="H265" s="6">
        <v>36.088</v>
      </c>
      <c r="I265" s="6">
        <v>82.688</v>
      </c>
      <c r="J265" s="6">
        <v>0.993</v>
      </c>
      <c r="K265" s="6">
        <v>1.003</v>
      </c>
      <c r="L265" s="6">
        <v>0.997</v>
      </c>
      <c r="M265" s="6">
        <v>0.996</v>
      </c>
      <c r="N265" s="6">
        <v>81897.6</v>
      </c>
    </row>
    <row r="266">
      <c r="A266" s="5">
        <v>45895.90277777778</v>
      </c>
      <c r="B266" s="6">
        <v>117.731</v>
      </c>
      <c r="C266" s="6">
        <v>122.121</v>
      </c>
      <c r="D266" s="6">
        <v>174.59</v>
      </c>
      <c r="E266" s="6">
        <v>138.148</v>
      </c>
      <c r="F266" s="6">
        <v>28.66</v>
      </c>
      <c r="G266" s="6">
        <v>29.897</v>
      </c>
      <c r="H266" s="6">
        <v>42.789</v>
      </c>
      <c r="I266" s="6">
        <v>101.346</v>
      </c>
      <c r="J266" s="6">
        <v>0.987</v>
      </c>
      <c r="K266" s="6">
        <v>0.995</v>
      </c>
      <c r="L266" s="6">
        <v>0.993</v>
      </c>
      <c r="M266" s="6">
        <v>0.992</v>
      </c>
      <c r="N266" s="6">
        <v>81905.675</v>
      </c>
    </row>
    <row r="267">
      <c r="A267" s="5">
        <v>45895.90625</v>
      </c>
      <c r="B267" s="6">
        <v>120.653</v>
      </c>
      <c r="C267" s="6">
        <v>124.236</v>
      </c>
      <c r="D267" s="6">
        <v>178.542</v>
      </c>
      <c r="E267" s="6">
        <v>141.144</v>
      </c>
      <c r="F267" s="6">
        <v>29.466</v>
      </c>
      <c r="G267" s="6">
        <v>30.53</v>
      </c>
      <c r="H267" s="6">
        <v>44.036</v>
      </c>
      <c r="I267" s="6">
        <v>104.032</v>
      </c>
      <c r="J267" s="6">
        <v>0.99</v>
      </c>
      <c r="K267" s="6">
        <v>0.998</v>
      </c>
      <c r="L267" s="6">
        <v>0.996</v>
      </c>
      <c r="M267" s="6">
        <v>0.995</v>
      </c>
      <c r="N267" s="6">
        <v>81914.214</v>
      </c>
    </row>
    <row r="268">
      <c r="A268" s="5">
        <v>45895.90972222222</v>
      </c>
      <c r="B268" s="6">
        <v>123.506</v>
      </c>
      <c r="C268" s="6">
        <v>136.346</v>
      </c>
      <c r="D268" s="6">
        <v>175.63</v>
      </c>
      <c r="E268" s="6">
        <v>145.161</v>
      </c>
      <c r="F268" s="6">
        <v>30.187</v>
      </c>
      <c r="G268" s="6">
        <v>33.383</v>
      </c>
      <c r="H268" s="6">
        <v>43.096</v>
      </c>
      <c r="I268" s="6">
        <v>106.666</v>
      </c>
      <c r="J268" s="6">
        <v>0.99</v>
      </c>
      <c r="K268" s="6">
        <v>0.996</v>
      </c>
      <c r="L268" s="6">
        <v>0.994</v>
      </c>
      <c r="M268" s="6">
        <v>0.993</v>
      </c>
      <c r="N268" s="6">
        <v>81922.961</v>
      </c>
    </row>
    <row r="269">
      <c r="A269" s="5">
        <v>45895.913194444445</v>
      </c>
      <c r="B269" s="6">
        <v>118.196</v>
      </c>
      <c r="C269" s="6">
        <v>131.811</v>
      </c>
      <c r="D269" s="6">
        <v>176.17</v>
      </c>
      <c r="E269" s="6">
        <v>142.059</v>
      </c>
      <c r="F269" s="6">
        <v>28.862</v>
      </c>
      <c r="G269" s="6">
        <v>32.269</v>
      </c>
      <c r="H269" s="6">
        <v>43.21</v>
      </c>
      <c r="I269" s="6">
        <v>104.341</v>
      </c>
      <c r="J269" s="6">
        <v>0.988</v>
      </c>
      <c r="K269" s="6">
        <v>0.996</v>
      </c>
      <c r="L269" s="6">
        <v>0.994</v>
      </c>
      <c r="M269" s="6">
        <v>0.993</v>
      </c>
      <c r="N269" s="6">
        <v>81931.799</v>
      </c>
    </row>
    <row r="270">
      <c r="A270" s="5">
        <v>45895.916666666664</v>
      </c>
      <c r="B270" s="6">
        <v>118.054</v>
      </c>
      <c r="C270" s="6">
        <v>123.303</v>
      </c>
      <c r="D270" s="6">
        <v>165.073</v>
      </c>
      <c r="E270" s="6">
        <v>135.477</v>
      </c>
      <c r="F270" s="6">
        <v>28.89</v>
      </c>
      <c r="G270" s="6">
        <v>30.351</v>
      </c>
      <c r="H270" s="6">
        <v>40.746</v>
      </c>
      <c r="I270" s="6">
        <v>99.987</v>
      </c>
      <c r="J270" s="6">
        <v>0.989</v>
      </c>
      <c r="K270" s="6">
        <v>0.997</v>
      </c>
      <c r="L270" s="6">
        <v>0.996</v>
      </c>
      <c r="M270" s="6">
        <v>0.994</v>
      </c>
      <c r="N270" s="6">
        <v>81940.398</v>
      </c>
    </row>
    <row r="271">
      <c r="A271" s="5">
        <v>45895.92013888889</v>
      </c>
      <c r="B271" s="6">
        <v>115.975</v>
      </c>
      <c r="C271" s="6">
        <v>131.992</v>
      </c>
      <c r="D271" s="6">
        <v>164.127</v>
      </c>
      <c r="E271" s="6">
        <v>137.365</v>
      </c>
      <c r="F271" s="6">
        <v>28.312</v>
      </c>
      <c r="G271" s="6">
        <v>32.333</v>
      </c>
      <c r="H271" s="6">
        <v>40.27</v>
      </c>
      <c r="I271" s="6">
        <v>100.915</v>
      </c>
      <c r="J271" s="6">
        <v>0.987</v>
      </c>
      <c r="K271" s="6">
        <v>0.995</v>
      </c>
      <c r="L271" s="6">
        <v>0.993</v>
      </c>
      <c r="M271" s="6">
        <v>0.992</v>
      </c>
      <c r="N271" s="6">
        <v>81948.763</v>
      </c>
    </row>
    <row r="272">
      <c r="A272" s="5">
        <v>45895.92361111111</v>
      </c>
      <c r="B272" s="6">
        <v>101.735</v>
      </c>
      <c r="C272" s="6">
        <v>113.298</v>
      </c>
      <c r="D272" s="6">
        <v>152.033</v>
      </c>
      <c r="E272" s="6">
        <v>122.355</v>
      </c>
      <c r="F272" s="6">
        <v>24.977</v>
      </c>
      <c r="G272" s="6">
        <v>27.866</v>
      </c>
      <c r="H272" s="6">
        <v>37.602</v>
      </c>
      <c r="I272" s="6">
        <v>90.445</v>
      </c>
      <c r="J272" s="6">
        <v>0.992</v>
      </c>
      <c r="K272" s="6">
        <v>0.997</v>
      </c>
      <c r="L272" s="6">
        <v>0.996</v>
      </c>
      <c r="M272" s="6">
        <v>0.995</v>
      </c>
      <c r="N272" s="6">
        <v>81956.327</v>
      </c>
    </row>
    <row r="273">
      <c r="A273" s="5">
        <v>45895.927083333336</v>
      </c>
      <c r="B273" s="6">
        <v>103.202</v>
      </c>
      <c r="C273" s="6">
        <v>116.015</v>
      </c>
      <c r="D273" s="6">
        <v>152.944</v>
      </c>
      <c r="E273" s="6">
        <v>124.054</v>
      </c>
      <c r="F273" s="6">
        <v>25.376</v>
      </c>
      <c r="G273" s="6">
        <v>28.586</v>
      </c>
      <c r="H273" s="6">
        <v>37.872</v>
      </c>
      <c r="I273" s="6">
        <v>91.834</v>
      </c>
      <c r="J273" s="6">
        <v>0.992</v>
      </c>
      <c r="K273" s="6">
        <v>0.998</v>
      </c>
      <c r="L273" s="6">
        <v>0.996</v>
      </c>
      <c r="M273" s="6">
        <v>0.995</v>
      </c>
      <c r="N273" s="6">
        <v>81963.921</v>
      </c>
    </row>
    <row r="274">
      <c r="A274" s="5">
        <v>45895.930555555555</v>
      </c>
      <c r="B274" s="6">
        <v>96.606</v>
      </c>
      <c r="C274" s="6">
        <v>105.814</v>
      </c>
      <c r="D274" s="6">
        <v>145.445</v>
      </c>
      <c r="E274" s="6">
        <v>115.955</v>
      </c>
      <c r="F274" s="6">
        <v>23.848</v>
      </c>
      <c r="G274" s="6">
        <v>26.16</v>
      </c>
      <c r="H274" s="6">
        <v>36.096</v>
      </c>
      <c r="I274" s="6">
        <v>86.104</v>
      </c>
      <c r="J274" s="6">
        <v>0.995</v>
      </c>
      <c r="K274" s="6">
        <v>1.003</v>
      </c>
      <c r="L274" s="6">
        <v>0.997</v>
      </c>
      <c r="M274" s="6">
        <v>0.997</v>
      </c>
      <c r="N274" s="6">
        <v>81971.355</v>
      </c>
    </row>
    <row r="275">
      <c r="A275" s="5">
        <v>45895.93402777778</v>
      </c>
      <c r="B275" s="6">
        <v>93.638</v>
      </c>
      <c r="C275" s="6">
        <v>104.934</v>
      </c>
      <c r="D275" s="6">
        <v>145.328</v>
      </c>
      <c r="E275" s="6">
        <v>114.634</v>
      </c>
      <c r="F275" s="6">
        <v>23.132</v>
      </c>
      <c r="G275" s="6">
        <v>25.875</v>
      </c>
      <c r="H275" s="6">
        <v>36.057</v>
      </c>
      <c r="I275" s="6">
        <v>85.064</v>
      </c>
      <c r="J275" s="6">
        <v>0.995</v>
      </c>
      <c r="K275" s="6">
        <v>1.003</v>
      </c>
      <c r="L275" s="6">
        <v>0.997</v>
      </c>
      <c r="M275" s="6">
        <v>0.997</v>
      </c>
      <c r="N275" s="6">
        <v>81978.44</v>
      </c>
    </row>
    <row r="276">
      <c r="A276" s="5">
        <v>45895.9375</v>
      </c>
      <c r="B276" s="6">
        <v>92.99</v>
      </c>
      <c r="C276" s="6">
        <v>107.348</v>
      </c>
      <c r="D276" s="6">
        <v>148.337</v>
      </c>
      <c r="E276" s="6">
        <v>116.225</v>
      </c>
      <c r="F276" s="6">
        <v>22.93</v>
      </c>
      <c r="G276" s="6">
        <v>26.48</v>
      </c>
      <c r="H276" s="6">
        <v>36.688</v>
      </c>
      <c r="I276" s="6">
        <v>86.098</v>
      </c>
      <c r="J276" s="6">
        <v>0.995</v>
      </c>
      <c r="K276" s="6">
        <v>1.003</v>
      </c>
      <c r="L276" s="6">
        <v>0.998</v>
      </c>
      <c r="M276" s="6">
        <v>0.997</v>
      </c>
      <c r="N276" s="6">
        <v>81985.599</v>
      </c>
    </row>
    <row r="277">
      <c r="A277" s="5">
        <v>45895.94097222222</v>
      </c>
      <c r="B277" s="6">
        <v>99.664</v>
      </c>
      <c r="C277" s="6">
        <v>106.725</v>
      </c>
      <c r="D277" s="6">
        <v>147.56</v>
      </c>
      <c r="E277" s="6">
        <v>117.983</v>
      </c>
      <c r="F277" s="6">
        <v>24.6</v>
      </c>
      <c r="G277" s="6">
        <v>26.331</v>
      </c>
      <c r="H277" s="6">
        <v>36.51</v>
      </c>
      <c r="I277" s="6">
        <v>87.441</v>
      </c>
      <c r="J277" s="6">
        <v>0.996</v>
      </c>
      <c r="K277" s="6">
        <v>1.003</v>
      </c>
      <c r="L277" s="6">
        <v>0.998</v>
      </c>
      <c r="M277" s="6">
        <v>0.997</v>
      </c>
      <c r="N277" s="6">
        <v>81992.75</v>
      </c>
    </row>
    <row r="278">
      <c r="A278" s="5">
        <v>45895.944444444445</v>
      </c>
      <c r="B278" s="6">
        <v>96.563</v>
      </c>
      <c r="C278" s="6">
        <v>107.596</v>
      </c>
      <c r="D278" s="6">
        <v>149.194</v>
      </c>
      <c r="E278" s="6">
        <v>117.784</v>
      </c>
      <c r="F278" s="6">
        <v>23.876</v>
      </c>
      <c r="G278" s="6">
        <v>26.574</v>
      </c>
      <c r="H278" s="6">
        <v>36.995</v>
      </c>
      <c r="I278" s="6">
        <v>87.445</v>
      </c>
      <c r="J278" s="6">
        <v>0.996</v>
      </c>
      <c r="K278" s="6">
        <v>1.003</v>
      </c>
      <c r="L278" s="6">
        <v>0.997</v>
      </c>
      <c r="M278" s="6">
        <v>0.997</v>
      </c>
      <c r="N278" s="6">
        <v>81999.97</v>
      </c>
    </row>
    <row r="279">
      <c r="A279" s="5">
        <v>45895.947916666664</v>
      </c>
      <c r="B279" s="6">
        <v>95.583</v>
      </c>
      <c r="C279" s="6">
        <v>106.786</v>
      </c>
      <c r="D279" s="6">
        <v>150.334</v>
      </c>
      <c r="E279" s="6">
        <v>117.568</v>
      </c>
      <c r="F279" s="6">
        <v>23.674</v>
      </c>
      <c r="G279" s="6">
        <v>26.411</v>
      </c>
      <c r="H279" s="6">
        <v>37.343</v>
      </c>
      <c r="I279" s="6">
        <v>87.428</v>
      </c>
      <c r="J279" s="6">
        <v>0.996</v>
      </c>
      <c r="K279" s="6">
        <v>1.003</v>
      </c>
      <c r="L279" s="6">
        <v>0.997</v>
      </c>
      <c r="M279" s="6">
        <v>0.997</v>
      </c>
      <c r="N279" s="6">
        <v>82007.258</v>
      </c>
    </row>
    <row r="280">
      <c r="A280" s="5">
        <v>45895.95138888889</v>
      </c>
      <c r="B280" s="6">
        <v>95.204</v>
      </c>
      <c r="C280" s="6">
        <v>105.533</v>
      </c>
      <c r="D280" s="6">
        <v>151.116</v>
      </c>
      <c r="E280" s="6">
        <v>117.284</v>
      </c>
      <c r="F280" s="6">
        <v>23.521</v>
      </c>
      <c r="G280" s="6">
        <v>26.087</v>
      </c>
      <c r="H280" s="6">
        <v>37.415</v>
      </c>
      <c r="I280" s="6">
        <v>87.023</v>
      </c>
      <c r="J280" s="6">
        <v>0.996</v>
      </c>
      <c r="K280" s="6">
        <v>1.003</v>
      </c>
      <c r="L280" s="6">
        <v>0.998</v>
      </c>
      <c r="M280" s="6">
        <v>0.997</v>
      </c>
      <c r="N280" s="6">
        <v>82014.544</v>
      </c>
    </row>
    <row r="281">
      <c r="A281" s="5">
        <v>45895.95486111111</v>
      </c>
      <c r="B281" s="6">
        <v>100.18</v>
      </c>
      <c r="C281" s="6">
        <v>101.193</v>
      </c>
      <c r="D281" s="6">
        <v>146.781</v>
      </c>
      <c r="E281" s="6">
        <v>116.052</v>
      </c>
      <c r="F281" s="6">
        <v>24.797</v>
      </c>
      <c r="G281" s="6">
        <v>25.05</v>
      </c>
      <c r="H281" s="6">
        <v>36.438</v>
      </c>
      <c r="I281" s="6">
        <v>86.285</v>
      </c>
      <c r="J281" s="6">
        <v>0.996</v>
      </c>
      <c r="K281" s="6">
        <v>1.003</v>
      </c>
      <c r="L281" s="6">
        <v>0.997</v>
      </c>
      <c r="M281" s="6">
        <v>0.997</v>
      </c>
      <c r="N281" s="6">
        <v>82021.737</v>
      </c>
    </row>
    <row r="282">
      <c r="A282" s="5">
        <v>45895.958333333336</v>
      </c>
      <c r="B282" s="6">
        <v>97.321</v>
      </c>
      <c r="C282" s="6">
        <v>101.602</v>
      </c>
      <c r="D282" s="6">
        <v>148.963</v>
      </c>
      <c r="E282" s="6">
        <v>115.962</v>
      </c>
      <c r="F282" s="6">
        <v>24.059</v>
      </c>
      <c r="G282" s="6">
        <v>25.14</v>
      </c>
      <c r="H282" s="6">
        <v>36.959</v>
      </c>
      <c r="I282" s="6">
        <v>86.158</v>
      </c>
      <c r="J282" s="6">
        <v>0.995</v>
      </c>
      <c r="K282" s="6">
        <v>1.003</v>
      </c>
      <c r="L282" s="6">
        <v>0.997</v>
      </c>
      <c r="M282" s="6">
        <v>0.997</v>
      </c>
      <c r="N282" s="6">
        <v>82028.949</v>
      </c>
    </row>
    <row r="283">
      <c r="A283" s="5">
        <v>45895.961805555555</v>
      </c>
      <c r="B283" s="6">
        <v>96.997</v>
      </c>
      <c r="C283" s="6">
        <v>103.339</v>
      </c>
      <c r="D283" s="6">
        <v>150.615</v>
      </c>
      <c r="E283" s="6">
        <v>116.984</v>
      </c>
      <c r="F283" s="6">
        <v>23.948</v>
      </c>
      <c r="G283" s="6">
        <v>25.509</v>
      </c>
      <c r="H283" s="6">
        <v>37.328</v>
      </c>
      <c r="I283" s="6">
        <v>86.785</v>
      </c>
      <c r="J283" s="6">
        <v>0.995</v>
      </c>
      <c r="K283" s="6">
        <v>1.003</v>
      </c>
      <c r="L283" s="6">
        <v>0.998</v>
      </c>
      <c r="M283" s="6">
        <v>0.997</v>
      </c>
      <c r="N283" s="6">
        <v>82036.175</v>
      </c>
    </row>
    <row r="284">
      <c r="A284" s="5">
        <v>45895.96527777778</v>
      </c>
      <c r="B284" s="6">
        <v>97.69</v>
      </c>
      <c r="C284" s="6">
        <v>104.319</v>
      </c>
      <c r="D284" s="6">
        <v>147.472</v>
      </c>
      <c r="E284" s="6">
        <v>116.494</v>
      </c>
      <c r="F284" s="6">
        <v>24.137</v>
      </c>
      <c r="G284" s="6">
        <v>25.762</v>
      </c>
      <c r="H284" s="6">
        <v>36.585</v>
      </c>
      <c r="I284" s="6">
        <v>86.484</v>
      </c>
      <c r="J284" s="6">
        <v>0.996</v>
      </c>
      <c r="K284" s="6">
        <v>1.003</v>
      </c>
      <c r="L284" s="6">
        <v>0.997</v>
      </c>
      <c r="M284" s="6">
        <v>0.997</v>
      </c>
      <c r="N284" s="6">
        <v>82043.421</v>
      </c>
    </row>
    <row r="285">
      <c r="A285" s="5">
        <v>45895.96875</v>
      </c>
      <c r="B285" s="6">
        <v>108.995</v>
      </c>
      <c r="C285" s="6">
        <v>104.054</v>
      </c>
      <c r="D285" s="6">
        <v>147.087</v>
      </c>
      <c r="E285" s="6">
        <v>120.046</v>
      </c>
      <c r="F285" s="6">
        <v>26.956</v>
      </c>
      <c r="G285" s="6">
        <v>25.656</v>
      </c>
      <c r="H285" s="6">
        <v>36.445</v>
      </c>
      <c r="I285" s="6">
        <v>89.057</v>
      </c>
      <c r="J285" s="6">
        <v>0.997</v>
      </c>
      <c r="K285" s="6">
        <v>1.003</v>
      </c>
      <c r="L285" s="6">
        <v>0.997</v>
      </c>
      <c r="M285" s="6">
        <v>0.997</v>
      </c>
      <c r="N285" s="6">
        <v>82050.725</v>
      </c>
    </row>
    <row r="286">
      <c r="A286" s="5">
        <v>45895.97222222222</v>
      </c>
      <c r="B286" s="6">
        <v>108.772</v>
      </c>
      <c r="C286" s="6">
        <v>103.972</v>
      </c>
      <c r="D286" s="6">
        <v>143.999</v>
      </c>
      <c r="E286" s="6">
        <v>118.914</v>
      </c>
      <c r="F286" s="6">
        <v>26.898</v>
      </c>
      <c r="G286" s="6">
        <v>25.646</v>
      </c>
      <c r="H286" s="6">
        <v>35.749</v>
      </c>
      <c r="I286" s="6">
        <v>88.293</v>
      </c>
      <c r="J286" s="6">
        <v>0.997</v>
      </c>
      <c r="K286" s="6">
        <v>1.003</v>
      </c>
      <c r="L286" s="6">
        <v>0.997</v>
      </c>
      <c r="M286" s="6">
        <v>0.997</v>
      </c>
      <c r="N286" s="6">
        <v>82058.073</v>
      </c>
    </row>
    <row r="287">
      <c r="A287" s="5">
        <v>45895.975694444445</v>
      </c>
      <c r="B287" s="6">
        <v>102.386</v>
      </c>
      <c r="C287" s="6">
        <v>101.065</v>
      </c>
      <c r="D287" s="6">
        <v>143.326</v>
      </c>
      <c r="E287" s="6">
        <v>115.592</v>
      </c>
      <c r="F287" s="6">
        <v>25.318</v>
      </c>
      <c r="G287" s="6">
        <v>24.967</v>
      </c>
      <c r="H287" s="6">
        <v>35.565</v>
      </c>
      <c r="I287" s="6">
        <v>85.85</v>
      </c>
      <c r="J287" s="6">
        <v>0.996</v>
      </c>
      <c r="K287" s="6">
        <v>1.003</v>
      </c>
      <c r="L287" s="6">
        <v>0.997</v>
      </c>
      <c r="M287" s="6">
        <v>0.997</v>
      </c>
      <c r="N287" s="6">
        <v>82065.416</v>
      </c>
    </row>
    <row r="288">
      <c r="A288" s="5">
        <v>45895.979166666664</v>
      </c>
      <c r="B288" s="6">
        <v>102.759</v>
      </c>
      <c r="C288" s="6">
        <v>100.399</v>
      </c>
      <c r="D288" s="6">
        <v>149.076</v>
      </c>
      <c r="E288" s="6">
        <v>117.411</v>
      </c>
      <c r="F288" s="6">
        <v>25.487</v>
      </c>
      <c r="G288" s="6">
        <v>24.854</v>
      </c>
      <c r="H288" s="6">
        <v>37.067</v>
      </c>
      <c r="I288" s="6">
        <v>87.408</v>
      </c>
      <c r="J288" s="6">
        <v>0.997</v>
      </c>
      <c r="K288" s="6">
        <v>1.003</v>
      </c>
      <c r="L288" s="6">
        <v>0.997</v>
      </c>
      <c r="M288" s="6">
        <v>0.997</v>
      </c>
      <c r="N288" s="6">
        <v>82072.674</v>
      </c>
    </row>
    <row r="289">
      <c r="A289" s="5">
        <v>45895.98263888889</v>
      </c>
      <c r="B289" s="6">
        <v>101.898</v>
      </c>
      <c r="C289" s="6">
        <v>101.765</v>
      </c>
      <c r="D289" s="6">
        <v>143.384</v>
      </c>
      <c r="E289" s="6">
        <v>115.682</v>
      </c>
      <c r="F289" s="6">
        <v>25.246</v>
      </c>
      <c r="G289" s="6">
        <v>25.182</v>
      </c>
      <c r="H289" s="6">
        <v>35.639</v>
      </c>
      <c r="I289" s="6">
        <v>86.067</v>
      </c>
      <c r="J289" s="6">
        <v>0.996</v>
      </c>
      <c r="K289" s="6">
        <v>1.003</v>
      </c>
      <c r="L289" s="6">
        <v>0.997</v>
      </c>
      <c r="M289" s="6">
        <v>0.997</v>
      </c>
      <c r="N289" s="6">
        <v>82079.836</v>
      </c>
    </row>
    <row r="290">
      <c r="A290" s="5">
        <v>45895.98611111111</v>
      </c>
      <c r="B290" s="6">
        <v>101.726</v>
      </c>
      <c r="C290" s="6">
        <v>101.263</v>
      </c>
      <c r="D290" s="6">
        <v>143.251</v>
      </c>
      <c r="E290" s="6">
        <v>115.413</v>
      </c>
      <c r="F290" s="6">
        <v>25.203</v>
      </c>
      <c r="G290" s="6">
        <v>25.087</v>
      </c>
      <c r="H290" s="6">
        <v>35.68</v>
      </c>
      <c r="I290" s="6">
        <v>85.97</v>
      </c>
      <c r="J290" s="6">
        <v>0.996</v>
      </c>
      <c r="K290" s="6">
        <v>1.003</v>
      </c>
      <c r="L290" s="6">
        <v>0.997</v>
      </c>
      <c r="M290" s="6">
        <v>0.997</v>
      </c>
      <c r="N290" s="6">
        <v>82086.983</v>
      </c>
    </row>
    <row r="291">
      <c r="A291" s="5">
        <v>45895.989583333336</v>
      </c>
      <c r="B291" s="6">
        <v>101.523</v>
      </c>
      <c r="C291" s="6">
        <v>100.648</v>
      </c>
      <c r="D291" s="6">
        <v>145.215</v>
      </c>
      <c r="E291" s="6">
        <v>115.795</v>
      </c>
      <c r="F291" s="6">
        <v>25.14</v>
      </c>
      <c r="G291" s="6">
        <v>24.902</v>
      </c>
      <c r="H291" s="6">
        <v>36.146</v>
      </c>
      <c r="I291" s="6">
        <v>86.188</v>
      </c>
      <c r="J291" s="6">
        <v>0.996</v>
      </c>
      <c r="K291" s="6">
        <v>1.003</v>
      </c>
      <c r="L291" s="6">
        <v>0.997</v>
      </c>
      <c r="M291" s="6">
        <v>0.997</v>
      </c>
      <c r="N291" s="6">
        <v>82094.169</v>
      </c>
    </row>
    <row r="292">
      <c r="A292" s="5">
        <v>45895.993055555555</v>
      </c>
      <c r="B292" s="6">
        <v>96.616</v>
      </c>
      <c r="C292" s="6">
        <v>101.108</v>
      </c>
      <c r="D292" s="6">
        <v>147.393</v>
      </c>
      <c r="E292" s="6">
        <v>115.039</v>
      </c>
      <c r="F292" s="6">
        <v>23.944</v>
      </c>
      <c r="G292" s="6">
        <v>25.061</v>
      </c>
      <c r="H292" s="6">
        <v>36.69</v>
      </c>
      <c r="I292" s="6">
        <v>85.695</v>
      </c>
      <c r="J292" s="6">
        <v>0.996</v>
      </c>
      <c r="K292" s="6">
        <v>1.003</v>
      </c>
      <c r="L292" s="6">
        <v>0.997</v>
      </c>
      <c r="M292" s="6">
        <v>0.997</v>
      </c>
      <c r="N292" s="6">
        <v>82101.369</v>
      </c>
    </row>
    <row r="293">
      <c r="A293" s="5">
        <v>45895.99652777778</v>
      </c>
      <c r="B293" s="6">
        <v>99.419</v>
      </c>
      <c r="C293" s="6">
        <v>101.505</v>
      </c>
      <c r="D293" s="6">
        <v>147.387</v>
      </c>
      <c r="E293" s="6">
        <v>116.104</v>
      </c>
      <c r="F293" s="6">
        <v>24.653</v>
      </c>
      <c r="G293" s="6">
        <v>25.152</v>
      </c>
      <c r="H293" s="6">
        <v>36.648</v>
      </c>
      <c r="I293" s="6">
        <v>86.453</v>
      </c>
      <c r="J293" s="6">
        <v>0.996</v>
      </c>
      <c r="K293" s="6">
        <v>1.003</v>
      </c>
      <c r="L293" s="6">
        <v>0.997</v>
      </c>
      <c r="M293" s="6">
        <v>0.997</v>
      </c>
      <c r="N293" s="6">
        <v>82108.586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0.733</v>
      </c>
      <c r="C2" s="4">
        <f t="shared" si="1"/>
        <v>0</v>
      </c>
      <c r="D2" s="4">
        <f t="shared" si="1"/>
        <v>0</v>
      </c>
      <c r="E2" s="4">
        <f t="shared" si="1"/>
        <v>0.244</v>
      </c>
      <c r="F2" s="4">
        <f t="shared" si="1"/>
        <v>0.063</v>
      </c>
      <c r="G2" s="4">
        <f t="shared" si="1"/>
        <v>0</v>
      </c>
      <c r="H2" s="4">
        <f t="shared" si="1"/>
        <v>0</v>
      </c>
      <c r="I2" s="4">
        <f t="shared" si="1"/>
        <v>0.063</v>
      </c>
      <c r="J2" s="4">
        <f t="shared" si="1"/>
        <v>0.282</v>
      </c>
      <c r="K2" s="4">
        <f t="shared" si="1"/>
        <v>0</v>
      </c>
      <c r="L2" s="4">
        <f t="shared" si="1"/>
        <v>0</v>
      </c>
      <c r="M2" s="4">
        <f t="shared" si="1"/>
        <v>0.282</v>
      </c>
      <c r="N2" s="4">
        <f t="shared" si="1"/>
        <v>1569.535</v>
      </c>
    </row>
    <row r="3">
      <c r="A3" s="3" t="s">
        <v>10</v>
      </c>
      <c r="B3" s="4">
        <f t="shared" ref="B3:N3" si="2">ROUND(MAX(B5:B1000), 3)</f>
        <v>20.229</v>
      </c>
      <c r="C3" s="4">
        <f t="shared" si="2"/>
        <v>14.748</v>
      </c>
      <c r="D3" s="4">
        <f t="shared" si="2"/>
        <v>0.35</v>
      </c>
      <c r="E3" s="4">
        <f t="shared" si="2"/>
        <v>11.439</v>
      </c>
      <c r="F3" s="4">
        <f t="shared" si="2"/>
        <v>3.568</v>
      </c>
      <c r="G3" s="4">
        <f t="shared" si="2"/>
        <v>3.076</v>
      </c>
      <c r="H3" s="4">
        <f t="shared" si="2"/>
        <v>0.026</v>
      </c>
      <c r="I3" s="4">
        <f t="shared" si="2"/>
        <v>6.588</v>
      </c>
      <c r="J3" s="4">
        <f t="shared" si="2"/>
        <v>1.113</v>
      </c>
      <c r="K3" s="4">
        <f t="shared" si="2"/>
        <v>0.972</v>
      </c>
      <c r="L3" s="4">
        <f t="shared" si="2"/>
        <v>0.297</v>
      </c>
      <c r="M3" s="4">
        <f t="shared" si="2"/>
        <v>0.959</v>
      </c>
      <c r="N3" s="4">
        <f t="shared" si="2"/>
        <v>1608.744</v>
      </c>
    </row>
    <row r="4">
      <c r="A4" s="3" t="s">
        <v>11</v>
      </c>
      <c r="B4" s="4">
        <f t="shared" ref="B4:N4" si="3">ROUND(AVERAGE(B5:B1000), 3)</f>
        <v>5.522</v>
      </c>
      <c r="C4" s="4">
        <f t="shared" si="3"/>
        <v>3.44</v>
      </c>
      <c r="D4" s="4">
        <f t="shared" si="3"/>
        <v>0.006</v>
      </c>
      <c r="E4" s="4">
        <f t="shared" si="3"/>
        <v>2.989</v>
      </c>
      <c r="F4" s="4">
        <f t="shared" si="3"/>
        <v>0.972</v>
      </c>
      <c r="G4" s="4">
        <f t="shared" si="3"/>
        <v>0.652</v>
      </c>
      <c r="H4" s="4">
        <f t="shared" si="3"/>
        <v>0</v>
      </c>
      <c r="I4" s="4">
        <f t="shared" si="3"/>
        <v>1.624</v>
      </c>
      <c r="J4" s="4">
        <f t="shared" si="3"/>
        <v>0.601</v>
      </c>
      <c r="K4" s="4">
        <f t="shared" si="3"/>
        <v>0.269</v>
      </c>
      <c r="L4" s="4">
        <f t="shared" si="3"/>
        <v>0.005</v>
      </c>
      <c r="M4" s="4">
        <f t="shared" si="3"/>
        <v>0.6</v>
      </c>
      <c r="N4" s="4">
        <f t="shared" si="3"/>
        <v>1587.669</v>
      </c>
    </row>
    <row r="5">
      <c r="A5" s="5">
        <v>45895.0</v>
      </c>
      <c r="B5" s="6">
        <v>1.02</v>
      </c>
      <c r="C5" s="6">
        <v>0.0</v>
      </c>
      <c r="D5" s="6">
        <v>0.0</v>
      </c>
      <c r="E5" s="6">
        <v>0.34</v>
      </c>
      <c r="F5" s="6">
        <v>0.122</v>
      </c>
      <c r="G5" s="6">
        <v>0.0</v>
      </c>
      <c r="H5" s="6">
        <v>0.0</v>
      </c>
      <c r="I5" s="6">
        <v>0.122</v>
      </c>
      <c r="J5" s="6">
        <v>0.483</v>
      </c>
      <c r="K5" s="6">
        <v>0.0</v>
      </c>
      <c r="L5" s="6">
        <v>0.0</v>
      </c>
      <c r="M5" s="6">
        <v>0.483</v>
      </c>
      <c r="N5" s="6">
        <v>1569.535</v>
      </c>
    </row>
    <row r="6">
      <c r="A6" s="5">
        <v>45895.00347222222</v>
      </c>
      <c r="B6" s="6">
        <v>1.063</v>
      </c>
      <c r="C6" s="6">
        <v>0.0</v>
      </c>
      <c r="D6" s="6">
        <v>0.0</v>
      </c>
      <c r="E6" s="6">
        <v>0.354</v>
      </c>
      <c r="F6" s="6">
        <v>0.125</v>
      </c>
      <c r="G6" s="6">
        <v>0.0</v>
      </c>
      <c r="H6" s="6">
        <v>0.0</v>
      </c>
      <c r="I6" s="6">
        <v>0.125</v>
      </c>
      <c r="J6" s="6">
        <v>0.476</v>
      </c>
      <c r="K6" s="6">
        <v>0.0</v>
      </c>
      <c r="L6" s="6">
        <v>0.0</v>
      </c>
      <c r="M6" s="6">
        <v>0.476</v>
      </c>
      <c r="N6" s="6">
        <v>1569.546</v>
      </c>
    </row>
    <row r="7">
      <c r="A7" s="5">
        <v>45895.006944444445</v>
      </c>
      <c r="B7" s="6">
        <v>1.058</v>
      </c>
      <c r="C7" s="6">
        <v>0.0</v>
      </c>
      <c r="D7" s="6">
        <v>0.0</v>
      </c>
      <c r="E7" s="6">
        <v>0.353</v>
      </c>
      <c r="F7" s="6">
        <v>0.123</v>
      </c>
      <c r="G7" s="6">
        <v>0.0</v>
      </c>
      <c r="H7" s="6">
        <v>0.0</v>
      </c>
      <c r="I7" s="6">
        <v>0.123</v>
      </c>
      <c r="J7" s="6">
        <v>0.47</v>
      </c>
      <c r="K7" s="6">
        <v>0.0</v>
      </c>
      <c r="L7" s="6">
        <v>0.0</v>
      </c>
      <c r="M7" s="6">
        <v>0.47</v>
      </c>
      <c r="N7" s="6">
        <v>1569.557</v>
      </c>
    </row>
    <row r="8">
      <c r="A8" s="5">
        <v>45895.010416666664</v>
      </c>
      <c r="B8" s="6">
        <v>1.066</v>
      </c>
      <c r="C8" s="6">
        <v>0.0</v>
      </c>
      <c r="D8" s="6">
        <v>0.0</v>
      </c>
      <c r="E8" s="6">
        <v>0.355</v>
      </c>
      <c r="F8" s="6">
        <v>0.124</v>
      </c>
      <c r="G8" s="6">
        <v>0.0</v>
      </c>
      <c r="H8" s="6">
        <v>0.0</v>
      </c>
      <c r="I8" s="6">
        <v>0.124</v>
      </c>
      <c r="J8" s="6">
        <v>0.471</v>
      </c>
      <c r="K8" s="6">
        <v>0.0</v>
      </c>
      <c r="L8" s="6">
        <v>0.0</v>
      </c>
      <c r="M8" s="6">
        <v>0.471</v>
      </c>
      <c r="N8" s="6">
        <v>1569.567</v>
      </c>
    </row>
    <row r="9">
      <c r="A9" s="5">
        <v>45895.01388888889</v>
      </c>
      <c r="B9" s="6">
        <v>1.074</v>
      </c>
      <c r="C9" s="6">
        <v>0.0</v>
      </c>
      <c r="D9" s="6">
        <v>0.0</v>
      </c>
      <c r="E9" s="6">
        <v>0.358</v>
      </c>
      <c r="F9" s="6">
        <v>0.125</v>
      </c>
      <c r="G9" s="6">
        <v>0.0</v>
      </c>
      <c r="H9" s="6">
        <v>0.0</v>
      </c>
      <c r="I9" s="6">
        <v>0.125</v>
      </c>
      <c r="J9" s="6">
        <v>0.469</v>
      </c>
      <c r="K9" s="6">
        <v>0.0</v>
      </c>
      <c r="L9" s="6">
        <v>0.0</v>
      </c>
      <c r="M9" s="6">
        <v>0.469</v>
      </c>
      <c r="N9" s="6">
        <v>1569.578</v>
      </c>
    </row>
    <row r="10">
      <c r="A10" s="5">
        <v>45895.01736111111</v>
      </c>
      <c r="B10" s="6">
        <v>1.071</v>
      </c>
      <c r="C10" s="6">
        <v>0.0</v>
      </c>
      <c r="D10" s="6">
        <v>0.0</v>
      </c>
      <c r="E10" s="6">
        <v>0.357</v>
      </c>
      <c r="F10" s="6">
        <v>0.125</v>
      </c>
      <c r="G10" s="6">
        <v>0.0</v>
      </c>
      <c r="H10" s="6">
        <v>0.0</v>
      </c>
      <c r="I10" s="6">
        <v>0.125</v>
      </c>
      <c r="J10" s="6">
        <v>0.472</v>
      </c>
      <c r="K10" s="6">
        <v>0.0</v>
      </c>
      <c r="L10" s="6">
        <v>0.0</v>
      </c>
      <c r="M10" s="6">
        <v>0.472</v>
      </c>
      <c r="N10" s="6">
        <v>1569.588</v>
      </c>
    </row>
    <row r="11">
      <c r="A11" s="5">
        <v>45895.020833333336</v>
      </c>
      <c r="B11" s="6">
        <v>1.079</v>
      </c>
      <c r="C11" s="6">
        <v>0.0</v>
      </c>
      <c r="D11" s="6">
        <v>0.0</v>
      </c>
      <c r="E11" s="6">
        <v>0.36</v>
      </c>
      <c r="F11" s="6">
        <v>0.126</v>
      </c>
      <c r="G11" s="6">
        <v>0.0</v>
      </c>
      <c r="H11" s="6">
        <v>0.0</v>
      </c>
      <c r="I11" s="6">
        <v>0.126</v>
      </c>
      <c r="J11" s="6">
        <v>0.471</v>
      </c>
      <c r="K11" s="6">
        <v>0.0</v>
      </c>
      <c r="L11" s="6">
        <v>0.0</v>
      </c>
      <c r="M11" s="6">
        <v>0.471</v>
      </c>
      <c r="N11" s="6">
        <v>1569.599</v>
      </c>
    </row>
    <row r="12">
      <c r="A12" s="5">
        <v>45895.020833333336</v>
      </c>
      <c r="B12" s="6">
        <v>1.079</v>
      </c>
      <c r="C12" s="6">
        <v>0.0</v>
      </c>
      <c r="D12" s="6">
        <v>0.0</v>
      </c>
      <c r="E12" s="6">
        <v>0.36</v>
      </c>
      <c r="F12" s="6">
        <v>0.126</v>
      </c>
      <c r="G12" s="6">
        <v>0.0</v>
      </c>
      <c r="H12" s="6">
        <v>0.0</v>
      </c>
      <c r="I12" s="6">
        <v>0.126</v>
      </c>
      <c r="J12" s="6">
        <v>0.471</v>
      </c>
      <c r="K12" s="6">
        <v>0.0</v>
      </c>
      <c r="L12" s="6">
        <v>0.0</v>
      </c>
      <c r="M12" s="6">
        <v>0.471</v>
      </c>
      <c r="N12" s="6">
        <v>1569.599</v>
      </c>
    </row>
    <row r="13">
      <c r="A13" s="5">
        <v>45895.024305555555</v>
      </c>
      <c r="B13" s="6">
        <v>1.083</v>
      </c>
      <c r="C13" s="6">
        <v>0.0</v>
      </c>
      <c r="D13" s="6">
        <v>0.0</v>
      </c>
      <c r="E13" s="6">
        <v>0.361</v>
      </c>
      <c r="F13" s="6">
        <v>0.126</v>
      </c>
      <c r="G13" s="6">
        <v>0.0</v>
      </c>
      <c r="H13" s="6">
        <v>0.0</v>
      </c>
      <c r="I13" s="6">
        <v>0.126</v>
      </c>
      <c r="J13" s="6">
        <v>0.471</v>
      </c>
      <c r="K13" s="6">
        <v>0.0</v>
      </c>
      <c r="L13" s="6">
        <v>0.0</v>
      </c>
      <c r="M13" s="6">
        <v>0.471</v>
      </c>
      <c r="N13" s="6">
        <v>1569.61</v>
      </c>
    </row>
    <row r="14">
      <c r="A14" s="5">
        <v>45895.02777777778</v>
      </c>
      <c r="B14" s="6">
        <v>1.065</v>
      </c>
      <c r="C14" s="6">
        <v>0.0</v>
      </c>
      <c r="D14" s="6">
        <v>0.0</v>
      </c>
      <c r="E14" s="6">
        <v>0.355</v>
      </c>
      <c r="F14" s="6">
        <v>0.125</v>
      </c>
      <c r="G14" s="6">
        <v>0.0</v>
      </c>
      <c r="H14" s="6">
        <v>0.0</v>
      </c>
      <c r="I14" s="6">
        <v>0.125</v>
      </c>
      <c r="J14" s="6">
        <v>0.475</v>
      </c>
      <c r="K14" s="6">
        <v>0.0</v>
      </c>
      <c r="L14" s="6">
        <v>0.0</v>
      </c>
      <c r="M14" s="6">
        <v>0.475</v>
      </c>
      <c r="N14" s="6">
        <v>1569.621</v>
      </c>
    </row>
    <row r="15">
      <c r="A15" s="5">
        <v>45895.03125</v>
      </c>
      <c r="B15" s="6">
        <v>1.075</v>
      </c>
      <c r="C15" s="6">
        <v>0.0</v>
      </c>
      <c r="D15" s="6">
        <v>0.0</v>
      </c>
      <c r="E15" s="6">
        <v>0.358</v>
      </c>
      <c r="F15" s="6">
        <v>0.125</v>
      </c>
      <c r="G15" s="6">
        <v>0.0</v>
      </c>
      <c r="H15" s="6">
        <v>0.0</v>
      </c>
      <c r="I15" s="6">
        <v>0.125</v>
      </c>
      <c r="J15" s="6">
        <v>0.471</v>
      </c>
      <c r="K15" s="6">
        <v>0.0</v>
      </c>
      <c r="L15" s="6">
        <v>0.0</v>
      </c>
      <c r="M15" s="6">
        <v>0.471</v>
      </c>
      <c r="N15" s="6">
        <v>1569.632</v>
      </c>
    </row>
    <row r="16">
      <c r="A16" s="5">
        <v>45895.03472222222</v>
      </c>
      <c r="B16" s="6">
        <v>1.052</v>
      </c>
      <c r="C16" s="6">
        <v>0.0</v>
      </c>
      <c r="D16" s="6">
        <v>0.0</v>
      </c>
      <c r="E16" s="6">
        <v>0.351</v>
      </c>
      <c r="F16" s="6">
        <v>0.124</v>
      </c>
      <c r="G16" s="6">
        <v>0.0</v>
      </c>
      <c r="H16" s="6">
        <v>0.0</v>
      </c>
      <c r="I16" s="6">
        <v>0.124</v>
      </c>
      <c r="J16" s="6">
        <v>0.476</v>
      </c>
      <c r="K16" s="6">
        <v>0.0</v>
      </c>
      <c r="L16" s="6">
        <v>0.0</v>
      </c>
      <c r="M16" s="6">
        <v>0.476</v>
      </c>
      <c r="N16" s="6">
        <v>1569.643</v>
      </c>
    </row>
    <row r="17">
      <c r="A17" s="5">
        <v>45895.038194444445</v>
      </c>
      <c r="B17" s="6">
        <v>1.04</v>
      </c>
      <c r="C17" s="6">
        <v>0.0</v>
      </c>
      <c r="D17" s="6">
        <v>0.0</v>
      </c>
      <c r="E17" s="6">
        <v>0.347</v>
      </c>
      <c r="F17" s="6">
        <v>0.123</v>
      </c>
      <c r="G17" s="6">
        <v>0.0</v>
      </c>
      <c r="H17" s="6">
        <v>0.0</v>
      </c>
      <c r="I17" s="6">
        <v>0.123</v>
      </c>
      <c r="J17" s="6">
        <v>0.482</v>
      </c>
      <c r="K17" s="6">
        <v>0.0</v>
      </c>
      <c r="L17" s="6">
        <v>0.0</v>
      </c>
      <c r="M17" s="6">
        <v>0.482</v>
      </c>
      <c r="N17" s="6">
        <v>1569.655</v>
      </c>
    </row>
    <row r="18">
      <c r="A18" s="5">
        <v>45895.041666666664</v>
      </c>
      <c r="B18" s="6">
        <v>1.103</v>
      </c>
      <c r="C18" s="6">
        <v>0.0</v>
      </c>
      <c r="D18" s="6">
        <v>0.0</v>
      </c>
      <c r="E18" s="6">
        <v>0.368</v>
      </c>
      <c r="F18" s="6">
        <v>0.127</v>
      </c>
      <c r="G18" s="6">
        <v>0.0</v>
      </c>
      <c r="H18" s="6">
        <v>0.0</v>
      </c>
      <c r="I18" s="6">
        <v>0.127</v>
      </c>
      <c r="J18" s="6">
        <v>0.468</v>
      </c>
      <c r="K18" s="6">
        <v>0.0</v>
      </c>
      <c r="L18" s="6">
        <v>0.0</v>
      </c>
      <c r="M18" s="6">
        <v>0.468</v>
      </c>
      <c r="N18" s="6">
        <v>1569.667</v>
      </c>
    </row>
    <row r="19">
      <c r="A19" s="5">
        <v>45895.04513888889</v>
      </c>
      <c r="B19" s="6">
        <v>1.073</v>
      </c>
      <c r="C19" s="6">
        <v>0.533</v>
      </c>
      <c r="D19" s="6">
        <v>0.0</v>
      </c>
      <c r="E19" s="6">
        <v>0.535</v>
      </c>
      <c r="F19" s="6">
        <v>0.124</v>
      </c>
      <c r="G19" s="6">
        <v>0.064</v>
      </c>
      <c r="H19" s="6">
        <v>0.0</v>
      </c>
      <c r="I19" s="6">
        <v>0.188</v>
      </c>
      <c r="J19" s="6">
        <v>0.47</v>
      </c>
      <c r="K19" s="6">
        <v>0.49</v>
      </c>
      <c r="L19" s="6">
        <v>0.0</v>
      </c>
      <c r="M19" s="6">
        <v>0.477</v>
      </c>
      <c r="N19" s="6">
        <v>1569.679</v>
      </c>
    </row>
    <row r="20">
      <c r="A20" s="5">
        <v>45895.04861111111</v>
      </c>
      <c r="B20" s="6">
        <v>1.057</v>
      </c>
      <c r="C20" s="6">
        <v>0.0</v>
      </c>
      <c r="D20" s="6">
        <v>0.0</v>
      </c>
      <c r="E20" s="6">
        <v>0.352</v>
      </c>
      <c r="F20" s="6">
        <v>0.124</v>
      </c>
      <c r="G20" s="6">
        <v>0.0</v>
      </c>
      <c r="H20" s="6">
        <v>0.0</v>
      </c>
      <c r="I20" s="6">
        <v>0.124</v>
      </c>
      <c r="J20" s="6">
        <v>0.476</v>
      </c>
      <c r="K20" s="6">
        <v>0.0</v>
      </c>
      <c r="L20" s="6">
        <v>0.0</v>
      </c>
      <c r="M20" s="6">
        <v>0.476</v>
      </c>
      <c r="N20" s="6">
        <v>1569.69</v>
      </c>
    </row>
    <row r="21">
      <c r="A21" s="5">
        <v>45895.052083333336</v>
      </c>
      <c r="B21" s="6">
        <v>1.049</v>
      </c>
      <c r="C21" s="6">
        <v>0.0</v>
      </c>
      <c r="D21" s="6">
        <v>0.0</v>
      </c>
      <c r="E21" s="6">
        <v>0.35</v>
      </c>
      <c r="F21" s="6">
        <v>0.123</v>
      </c>
      <c r="G21" s="6">
        <v>0.0</v>
      </c>
      <c r="H21" s="6">
        <v>0.0</v>
      </c>
      <c r="I21" s="6">
        <v>0.123</v>
      </c>
      <c r="J21" s="6">
        <v>0.478</v>
      </c>
      <c r="K21" s="6">
        <v>0.0</v>
      </c>
      <c r="L21" s="6">
        <v>0.0</v>
      </c>
      <c r="M21" s="6">
        <v>0.478</v>
      </c>
      <c r="N21" s="6">
        <v>1569.701</v>
      </c>
    </row>
    <row r="22">
      <c r="A22" s="5">
        <v>45895.055555555555</v>
      </c>
      <c r="B22" s="6">
        <v>1.074</v>
      </c>
      <c r="C22" s="6">
        <v>0.0</v>
      </c>
      <c r="D22" s="6">
        <v>0.0</v>
      </c>
      <c r="E22" s="6">
        <v>0.358</v>
      </c>
      <c r="F22" s="6">
        <v>0.125</v>
      </c>
      <c r="G22" s="6">
        <v>0.0</v>
      </c>
      <c r="H22" s="6">
        <v>0.0</v>
      </c>
      <c r="I22" s="6">
        <v>0.125</v>
      </c>
      <c r="J22" s="6">
        <v>0.473</v>
      </c>
      <c r="K22" s="6">
        <v>0.0</v>
      </c>
      <c r="L22" s="6">
        <v>0.0</v>
      </c>
      <c r="M22" s="6">
        <v>0.473</v>
      </c>
      <c r="N22" s="6">
        <v>1569.712</v>
      </c>
    </row>
    <row r="23">
      <c r="A23" s="5">
        <v>45895.05902777778</v>
      </c>
      <c r="B23" s="6">
        <v>1.037</v>
      </c>
      <c r="C23" s="6">
        <v>0.0</v>
      </c>
      <c r="D23" s="6">
        <v>0.0</v>
      </c>
      <c r="E23" s="6">
        <v>0.346</v>
      </c>
      <c r="F23" s="6">
        <v>0.123</v>
      </c>
      <c r="G23" s="6">
        <v>0.0</v>
      </c>
      <c r="H23" s="6">
        <v>0.0</v>
      </c>
      <c r="I23" s="6">
        <v>0.123</v>
      </c>
      <c r="J23" s="6">
        <v>0.483</v>
      </c>
      <c r="K23" s="6">
        <v>0.0</v>
      </c>
      <c r="L23" s="6">
        <v>0.0</v>
      </c>
      <c r="M23" s="6">
        <v>0.483</v>
      </c>
      <c r="N23" s="6">
        <v>1569.723</v>
      </c>
    </row>
    <row r="24">
      <c r="A24" s="5">
        <v>45895.0625</v>
      </c>
      <c r="B24" s="6">
        <v>1.039</v>
      </c>
      <c r="C24" s="6">
        <v>0.0</v>
      </c>
      <c r="D24" s="6">
        <v>0.0</v>
      </c>
      <c r="E24" s="6">
        <v>0.346</v>
      </c>
      <c r="F24" s="6">
        <v>0.123</v>
      </c>
      <c r="G24" s="6">
        <v>0.0</v>
      </c>
      <c r="H24" s="6">
        <v>0.0</v>
      </c>
      <c r="I24" s="6">
        <v>0.123</v>
      </c>
      <c r="J24" s="6">
        <v>0.482</v>
      </c>
      <c r="K24" s="6">
        <v>0.0</v>
      </c>
      <c r="L24" s="6">
        <v>0.0</v>
      </c>
      <c r="M24" s="6">
        <v>0.482</v>
      </c>
      <c r="N24" s="6">
        <v>1569.735</v>
      </c>
    </row>
    <row r="25">
      <c r="A25" s="5">
        <v>45895.06597222222</v>
      </c>
      <c r="B25" s="6">
        <v>1.058</v>
      </c>
      <c r="C25" s="6">
        <v>0.0</v>
      </c>
      <c r="D25" s="6">
        <v>0.0</v>
      </c>
      <c r="E25" s="6">
        <v>0.353</v>
      </c>
      <c r="F25" s="6">
        <v>0.124</v>
      </c>
      <c r="G25" s="6">
        <v>0.0</v>
      </c>
      <c r="H25" s="6">
        <v>0.0</v>
      </c>
      <c r="I25" s="6">
        <v>0.124</v>
      </c>
      <c r="J25" s="6">
        <v>0.479</v>
      </c>
      <c r="K25" s="6">
        <v>0.0</v>
      </c>
      <c r="L25" s="6">
        <v>0.0</v>
      </c>
      <c r="M25" s="6">
        <v>0.479</v>
      </c>
      <c r="N25" s="6">
        <v>1569.746</v>
      </c>
    </row>
    <row r="26">
      <c r="A26" s="5">
        <v>45895.069444444445</v>
      </c>
      <c r="B26" s="6">
        <v>1.049</v>
      </c>
      <c r="C26" s="6">
        <v>0.0</v>
      </c>
      <c r="D26" s="6">
        <v>0.0</v>
      </c>
      <c r="E26" s="6">
        <v>0.35</v>
      </c>
      <c r="F26" s="6">
        <v>0.124</v>
      </c>
      <c r="G26" s="6">
        <v>0.0</v>
      </c>
      <c r="H26" s="6">
        <v>0.0</v>
      </c>
      <c r="I26" s="6">
        <v>0.124</v>
      </c>
      <c r="J26" s="6">
        <v>0.482</v>
      </c>
      <c r="K26" s="6">
        <v>0.0</v>
      </c>
      <c r="L26" s="6">
        <v>0.0</v>
      </c>
      <c r="M26" s="6">
        <v>0.482</v>
      </c>
      <c r="N26" s="6">
        <v>1569.756</v>
      </c>
    </row>
    <row r="27">
      <c r="A27" s="5">
        <v>45895.072916666664</v>
      </c>
      <c r="B27" s="6">
        <v>1.023</v>
      </c>
      <c r="C27" s="6">
        <v>0.0</v>
      </c>
      <c r="D27" s="6">
        <v>0.0</v>
      </c>
      <c r="E27" s="6">
        <v>0.341</v>
      </c>
      <c r="F27" s="6">
        <v>0.123</v>
      </c>
      <c r="G27" s="6">
        <v>0.0</v>
      </c>
      <c r="H27" s="6">
        <v>0.0</v>
      </c>
      <c r="I27" s="6">
        <v>0.123</v>
      </c>
      <c r="J27" s="6">
        <v>0.492</v>
      </c>
      <c r="K27" s="6">
        <v>0.0</v>
      </c>
      <c r="L27" s="6">
        <v>0.0</v>
      </c>
      <c r="M27" s="6">
        <v>0.492</v>
      </c>
      <c r="N27" s="6">
        <v>1569.767</v>
      </c>
    </row>
    <row r="28">
      <c r="A28" s="5">
        <v>45895.07638888889</v>
      </c>
      <c r="B28" s="6">
        <v>1.083</v>
      </c>
      <c r="C28" s="6">
        <v>0.0</v>
      </c>
      <c r="D28" s="6">
        <v>0.0</v>
      </c>
      <c r="E28" s="6">
        <v>0.361</v>
      </c>
      <c r="F28" s="6">
        <v>0.125</v>
      </c>
      <c r="G28" s="6">
        <v>0.0</v>
      </c>
      <c r="H28" s="6">
        <v>0.0</v>
      </c>
      <c r="I28" s="6">
        <v>0.125</v>
      </c>
      <c r="J28" s="6">
        <v>0.475</v>
      </c>
      <c r="K28" s="6">
        <v>0.0</v>
      </c>
      <c r="L28" s="6">
        <v>0.0</v>
      </c>
      <c r="M28" s="6">
        <v>0.475</v>
      </c>
      <c r="N28" s="6">
        <v>1569.778</v>
      </c>
    </row>
    <row r="29">
      <c r="A29" s="5">
        <v>45895.07986111111</v>
      </c>
      <c r="B29" s="6">
        <v>1.054</v>
      </c>
      <c r="C29" s="6">
        <v>0.0</v>
      </c>
      <c r="D29" s="6">
        <v>0.0</v>
      </c>
      <c r="E29" s="6">
        <v>0.351</v>
      </c>
      <c r="F29" s="6">
        <v>0.123</v>
      </c>
      <c r="G29" s="6">
        <v>0.0</v>
      </c>
      <c r="H29" s="6">
        <v>0.0</v>
      </c>
      <c r="I29" s="6">
        <v>0.123</v>
      </c>
      <c r="J29" s="6">
        <v>0.48</v>
      </c>
      <c r="K29" s="6">
        <v>0.0</v>
      </c>
      <c r="L29" s="6">
        <v>0.0</v>
      </c>
      <c r="M29" s="6">
        <v>0.48</v>
      </c>
      <c r="N29" s="6">
        <v>1569.789</v>
      </c>
    </row>
    <row r="30">
      <c r="A30" s="5">
        <v>45895.083333333336</v>
      </c>
      <c r="B30" s="6">
        <v>1.025</v>
      </c>
      <c r="C30" s="6">
        <v>0.0</v>
      </c>
      <c r="D30" s="6">
        <v>0.0</v>
      </c>
      <c r="E30" s="6">
        <v>0.342</v>
      </c>
      <c r="F30" s="6">
        <v>0.121</v>
      </c>
      <c r="G30" s="6">
        <v>0.0</v>
      </c>
      <c r="H30" s="6">
        <v>0.0</v>
      </c>
      <c r="I30" s="6">
        <v>0.121</v>
      </c>
      <c r="J30" s="6">
        <v>0.486</v>
      </c>
      <c r="K30" s="6">
        <v>0.0</v>
      </c>
      <c r="L30" s="6">
        <v>0.0</v>
      </c>
      <c r="M30" s="6">
        <v>0.486</v>
      </c>
      <c r="N30" s="6">
        <v>1569.801</v>
      </c>
    </row>
    <row r="31">
      <c r="A31" s="5">
        <v>45895.086805555555</v>
      </c>
      <c r="B31" s="6">
        <v>1.036</v>
      </c>
      <c r="C31" s="6">
        <v>0.0</v>
      </c>
      <c r="D31" s="6">
        <v>0.0</v>
      </c>
      <c r="E31" s="6">
        <v>0.345</v>
      </c>
      <c r="F31" s="6">
        <v>0.123</v>
      </c>
      <c r="G31" s="6">
        <v>0.0</v>
      </c>
      <c r="H31" s="6">
        <v>0.0</v>
      </c>
      <c r="I31" s="6">
        <v>0.123</v>
      </c>
      <c r="J31" s="6">
        <v>0.488</v>
      </c>
      <c r="K31" s="6">
        <v>0.0</v>
      </c>
      <c r="L31" s="6">
        <v>0.0</v>
      </c>
      <c r="M31" s="6">
        <v>0.488</v>
      </c>
      <c r="N31" s="6">
        <v>1569.812</v>
      </c>
    </row>
    <row r="32">
      <c r="A32" s="5">
        <v>45895.09027777778</v>
      </c>
      <c r="B32" s="6">
        <v>1.024</v>
      </c>
      <c r="C32" s="6">
        <v>0.0</v>
      </c>
      <c r="D32" s="6">
        <v>0.0</v>
      </c>
      <c r="E32" s="6">
        <v>0.341</v>
      </c>
      <c r="F32" s="6">
        <v>0.122</v>
      </c>
      <c r="G32" s="6">
        <v>0.0</v>
      </c>
      <c r="H32" s="6">
        <v>0.0</v>
      </c>
      <c r="I32" s="6">
        <v>0.122</v>
      </c>
      <c r="J32" s="6">
        <v>0.491</v>
      </c>
      <c r="K32" s="6">
        <v>0.0</v>
      </c>
      <c r="L32" s="6">
        <v>0.0</v>
      </c>
      <c r="M32" s="6">
        <v>0.491</v>
      </c>
      <c r="N32" s="6">
        <v>1569.823</v>
      </c>
    </row>
    <row r="33">
      <c r="A33" s="5">
        <v>45895.09375</v>
      </c>
      <c r="B33" s="6">
        <v>1.01</v>
      </c>
      <c r="C33" s="6">
        <v>0.0</v>
      </c>
      <c r="D33" s="6">
        <v>0.0</v>
      </c>
      <c r="E33" s="6">
        <v>0.337</v>
      </c>
      <c r="F33" s="6">
        <v>0.121</v>
      </c>
      <c r="G33" s="6">
        <v>0.0</v>
      </c>
      <c r="H33" s="6">
        <v>0.0</v>
      </c>
      <c r="I33" s="6">
        <v>0.121</v>
      </c>
      <c r="J33" s="6">
        <v>0.494</v>
      </c>
      <c r="K33" s="6">
        <v>0.0</v>
      </c>
      <c r="L33" s="6">
        <v>0.0</v>
      </c>
      <c r="M33" s="6">
        <v>0.494</v>
      </c>
      <c r="N33" s="6">
        <v>1569.834</v>
      </c>
    </row>
    <row r="34">
      <c r="A34" s="5">
        <v>45895.09722222222</v>
      </c>
      <c r="B34" s="6">
        <v>1.042</v>
      </c>
      <c r="C34" s="6">
        <v>0.0</v>
      </c>
      <c r="D34" s="6">
        <v>0.0</v>
      </c>
      <c r="E34" s="6">
        <v>0.347</v>
      </c>
      <c r="F34" s="6">
        <v>0.123</v>
      </c>
      <c r="G34" s="6">
        <v>0.0</v>
      </c>
      <c r="H34" s="6">
        <v>0.0</v>
      </c>
      <c r="I34" s="6">
        <v>0.123</v>
      </c>
      <c r="J34" s="6">
        <v>0.488</v>
      </c>
      <c r="K34" s="6">
        <v>0.0</v>
      </c>
      <c r="L34" s="6">
        <v>0.0</v>
      </c>
      <c r="M34" s="6">
        <v>0.488</v>
      </c>
      <c r="N34" s="6">
        <v>1569.844</v>
      </c>
    </row>
    <row r="35">
      <c r="A35" s="5">
        <v>45895.100694444445</v>
      </c>
      <c r="B35" s="6">
        <v>1.027</v>
      </c>
      <c r="C35" s="6">
        <v>0.0</v>
      </c>
      <c r="D35" s="6">
        <v>0.0</v>
      </c>
      <c r="E35" s="6">
        <v>0.342</v>
      </c>
      <c r="F35" s="6">
        <v>0.123</v>
      </c>
      <c r="G35" s="6">
        <v>0.0</v>
      </c>
      <c r="H35" s="6">
        <v>0.0</v>
      </c>
      <c r="I35" s="6">
        <v>0.123</v>
      </c>
      <c r="J35" s="6">
        <v>0.496</v>
      </c>
      <c r="K35" s="6">
        <v>0.0</v>
      </c>
      <c r="L35" s="6">
        <v>0.0</v>
      </c>
      <c r="M35" s="6">
        <v>0.496</v>
      </c>
      <c r="N35" s="6">
        <v>1569.854</v>
      </c>
    </row>
    <row r="36">
      <c r="A36" s="5">
        <v>45895.104166666664</v>
      </c>
      <c r="B36" s="6">
        <v>1.008</v>
      </c>
      <c r="C36" s="6">
        <v>0.0</v>
      </c>
      <c r="D36" s="6">
        <v>0.0</v>
      </c>
      <c r="E36" s="6">
        <v>0.336</v>
      </c>
      <c r="F36" s="6">
        <v>0.121</v>
      </c>
      <c r="G36" s="6">
        <v>0.0</v>
      </c>
      <c r="H36" s="6">
        <v>0.0</v>
      </c>
      <c r="I36" s="6">
        <v>0.121</v>
      </c>
      <c r="J36" s="6">
        <v>0.497</v>
      </c>
      <c r="K36" s="6">
        <v>0.0</v>
      </c>
      <c r="L36" s="6">
        <v>0.0</v>
      </c>
      <c r="M36" s="6">
        <v>0.497</v>
      </c>
      <c r="N36" s="6">
        <v>1569.865</v>
      </c>
    </row>
    <row r="37">
      <c r="A37" s="5">
        <v>45895.10763888889</v>
      </c>
      <c r="B37" s="6">
        <v>1.016</v>
      </c>
      <c r="C37" s="6">
        <v>0.0</v>
      </c>
      <c r="D37" s="6">
        <v>0.0</v>
      </c>
      <c r="E37" s="6">
        <v>0.339</v>
      </c>
      <c r="F37" s="6">
        <v>0.122</v>
      </c>
      <c r="G37" s="6">
        <v>0.0</v>
      </c>
      <c r="H37" s="6">
        <v>0.0</v>
      </c>
      <c r="I37" s="6">
        <v>0.122</v>
      </c>
      <c r="J37" s="6">
        <v>0.497</v>
      </c>
      <c r="K37" s="6">
        <v>0.0</v>
      </c>
      <c r="L37" s="6">
        <v>0.0</v>
      </c>
      <c r="M37" s="6">
        <v>0.497</v>
      </c>
      <c r="N37" s="6">
        <v>1569.875</v>
      </c>
    </row>
    <row r="38">
      <c r="A38" s="5">
        <v>45895.11111111111</v>
      </c>
      <c r="B38" s="6">
        <v>1.03</v>
      </c>
      <c r="C38" s="6">
        <v>0.0</v>
      </c>
      <c r="D38" s="6">
        <v>0.0</v>
      </c>
      <c r="E38" s="6">
        <v>0.343</v>
      </c>
      <c r="F38" s="6">
        <v>0.123</v>
      </c>
      <c r="G38" s="6">
        <v>0.0</v>
      </c>
      <c r="H38" s="6">
        <v>0.0</v>
      </c>
      <c r="I38" s="6">
        <v>0.123</v>
      </c>
      <c r="J38" s="6">
        <v>0.496</v>
      </c>
      <c r="K38" s="6">
        <v>0.0</v>
      </c>
      <c r="L38" s="6">
        <v>0.0</v>
      </c>
      <c r="M38" s="6">
        <v>0.496</v>
      </c>
      <c r="N38" s="6">
        <v>1569.885</v>
      </c>
    </row>
    <row r="39">
      <c r="A39" s="5">
        <v>45895.114583333336</v>
      </c>
      <c r="B39" s="6">
        <v>1.061</v>
      </c>
      <c r="C39" s="6">
        <v>0.0</v>
      </c>
      <c r="D39" s="6">
        <v>0.0</v>
      </c>
      <c r="E39" s="6">
        <v>0.354</v>
      </c>
      <c r="F39" s="6">
        <v>0.125</v>
      </c>
      <c r="G39" s="6">
        <v>0.0</v>
      </c>
      <c r="H39" s="6">
        <v>0.0</v>
      </c>
      <c r="I39" s="6">
        <v>0.125</v>
      </c>
      <c r="J39" s="6">
        <v>0.488</v>
      </c>
      <c r="K39" s="6">
        <v>0.0</v>
      </c>
      <c r="L39" s="6">
        <v>0.0</v>
      </c>
      <c r="M39" s="6">
        <v>0.488</v>
      </c>
      <c r="N39" s="6">
        <v>1569.896</v>
      </c>
    </row>
    <row r="40">
      <c r="A40" s="5">
        <v>45895.118055555555</v>
      </c>
      <c r="B40" s="6">
        <v>1.023</v>
      </c>
      <c r="C40" s="6">
        <v>0.0</v>
      </c>
      <c r="D40" s="6">
        <v>0.0</v>
      </c>
      <c r="E40" s="6">
        <v>0.341</v>
      </c>
      <c r="F40" s="6">
        <v>0.122</v>
      </c>
      <c r="G40" s="6">
        <v>0.0</v>
      </c>
      <c r="H40" s="6">
        <v>0.0</v>
      </c>
      <c r="I40" s="6">
        <v>0.122</v>
      </c>
      <c r="J40" s="6">
        <v>0.495</v>
      </c>
      <c r="K40" s="6">
        <v>0.0</v>
      </c>
      <c r="L40" s="6">
        <v>0.0</v>
      </c>
      <c r="M40" s="6">
        <v>0.495</v>
      </c>
      <c r="N40" s="6">
        <v>1569.906</v>
      </c>
    </row>
    <row r="41">
      <c r="A41" s="5">
        <v>45895.12152777778</v>
      </c>
      <c r="B41" s="6">
        <v>0.979</v>
      </c>
      <c r="C41" s="6">
        <v>0.0</v>
      </c>
      <c r="D41" s="6">
        <v>0.0</v>
      </c>
      <c r="E41" s="6">
        <v>0.326</v>
      </c>
      <c r="F41" s="6">
        <v>0.119</v>
      </c>
      <c r="G41" s="6">
        <v>0.0</v>
      </c>
      <c r="H41" s="6">
        <v>0.0</v>
      </c>
      <c r="I41" s="6">
        <v>0.119</v>
      </c>
      <c r="J41" s="6">
        <v>0.507</v>
      </c>
      <c r="K41" s="6">
        <v>0.0</v>
      </c>
      <c r="L41" s="6">
        <v>0.0</v>
      </c>
      <c r="M41" s="6">
        <v>0.507</v>
      </c>
      <c r="N41" s="6">
        <v>1569.916</v>
      </c>
    </row>
    <row r="42">
      <c r="A42" s="5">
        <v>45895.125</v>
      </c>
      <c r="B42" s="6">
        <v>1.01</v>
      </c>
      <c r="C42" s="6">
        <v>0.0</v>
      </c>
      <c r="D42" s="6">
        <v>0.0</v>
      </c>
      <c r="E42" s="6">
        <v>0.337</v>
      </c>
      <c r="F42" s="6">
        <v>0.121</v>
      </c>
      <c r="G42" s="6">
        <v>0.0</v>
      </c>
      <c r="H42" s="6">
        <v>0.0</v>
      </c>
      <c r="I42" s="6">
        <v>0.121</v>
      </c>
      <c r="J42" s="6">
        <v>0.499</v>
      </c>
      <c r="K42" s="6">
        <v>0.0</v>
      </c>
      <c r="L42" s="6">
        <v>0.0</v>
      </c>
      <c r="M42" s="6">
        <v>0.499</v>
      </c>
      <c r="N42" s="6">
        <v>1569.926</v>
      </c>
    </row>
    <row r="43">
      <c r="A43" s="5">
        <v>45895.12847222222</v>
      </c>
      <c r="B43" s="6">
        <v>1.008</v>
      </c>
      <c r="C43" s="6">
        <v>0.0</v>
      </c>
      <c r="D43" s="6">
        <v>0.0</v>
      </c>
      <c r="E43" s="6">
        <v>0.336</v>
      </c>
      <c r="F43" s="6">
        <v>0.12</v>
      </c>
      <c r="G43" s="6">
        <v>0.0</v>
      </c>
      <c r="H43" s="6">
        <v>0.0</v>
      </c>
      <c r="I43" s="6">
        <v>0.12</v>
      </c>
      <c r="J43" s="6">
        <v>0.496</v>
      </c>
      <c r="K43" s="6">
        <v>0.0</v>
      </c>
      <c r="L43" s="6">
        <v>0.0</v>
      </c>
      <c r="M43" s="6">
        <v>0.496</v>
      </c>
      <c r="N43" s="6">
        <v>1569.936</v>
      </c>
    </row>
    <row r="44">
      <c r="A44" s="5">
        <v>45895.131944444445</v>
      </c>
      <c r="B44" s="6">
        <v>1.008</v>
      </c>
      <c r="C44" s="6">
        <v>0.0</v>
      </c>
      <c r="D44" s="6">
        <v>0.0</v>
      </c>
      <c r="E44" s="6">
        <v>0.336</v>
      </c>
      <c r="F44" s="6">
        <v>0.121</v>
      </c>
      <c r="G44" s="6">
        <v>0.0</v>
      </c>
      <c r="H44" s="6">
        <v>0.0</v>
      </c>
      <c r="I44" s="6">
        <v>0.121</v>
      </c>
      <c r="J44" s="6">
        <v>0.501</v>
      </c>
      <c r="K44" s="6">
        <v>0.0</v>
      </c>
      <c r="L44" s="6">
        <v>0.0</v>
      </c>
      <c r="M44" s="6">
        <v>0.501</v>
      </c>
      <c r="N44" s="6">
        <v>1569.946</v>
      </c>
    </row>
    <row r="45">
      <c r="A45" s="5">
        <v>45895.135416666664</v>
      </c>
      <c r="B45" s="6">
        <v>1.035</v>
      </c>
      <c r="C45" s="6">
        <v>0.0</v>
      </c>
      <c r="D45" s="6">
        <v>0.0</v>
      </c>
      <c r="E45" s="6">
        <v>0.345</v>
      </c>
      <c r="F45" s="6">
        <v>0.123</v>
      </c>
      <c r="G45" s="6">
        <v>0.0</v>
      </c>
      <c r="H45" s="6">
        <v>0.0</v>
      </c>
      <c r="I45" s="6">
        <v>0.123</v>
      </c>
      <c r="J45" s="6">
        <v>0.496</v>
      </c>
      <c r="K45" s="6">
        <v>0.0</v>
      </c>
      <c r="L45" s="6">
        <v>0.0</v>
      </c>
      <c r="M45" s="6">
        <v>0.496</v>
      </c>
      <c r="N45" s="6">
        <v>1569.957</v>
      </c>
    </row>
    <row r="46">
      <c r="A46" s="5">
        <v>45895.13888888889</v>
      </c>
      <c r="B46" s="6">
        <v>1.01</v>
      </c>
      <c r="C46" s="6">
        <v>0.0</v>
      </c>
      <c r="D46" s="6">
        <v>0.0</v>
      </c>
      <c r="E46" s="6">
        <v>0.337</v>
      </c>
      <c r="F46" s="6">
        <v>0.121</v>
      </c>
      <c r="G46" s="6">
        <v>0.0</v>
      </c>
      <c r="H46" s="6">
        <v>0.0</v>
      </c>
      <c r="I46" s="6">
        <v>0.121</v>
      </c>
      <c r="J46" s="6">
        <v>0.5</v>
      </c>
      <c r="K46" s="6">
        <v>0.0</v>
      </c>
      <c r="L46" s="6">
        <v>0.0</v>
      </c>
      <c r="M46" s="6">
        <v>0.5</v>
      </c>
      <c r="N46" s="6">
        <v>1569.967</v>
      </c>
    </row>
    <row r="47">
      <c r="A47" s="5">
        <v>45895.14236111111</v>
      </c>
      <c r="B47" s="6">
        <v>1.082</v>
      </c>
      <c r="C47" s="6">
        <v>0.517</v>
      </c>
      <c r="D47" s="6">
        <v>0.0</v>
      </c>
      <c r="E47" s="6">
        <v>0.533</v>
      </c>
      <c r="F47" s="6">
        <v>0.141</v>
      </c>
      <c r="G47" s="6">
        <v>0.061</v>
      </c>
      <c r="H47" s="6">
        <v>0.0</v>
      </c>
      <c r="I47" s="6">
        <v>0.202</v>
      </c>
      <c r="J47" s="6">
        <v>0.543</v>
      </c>
      <c r="K47" s="6">
        <v>0.494</v>
      </c>
      <c r="L47" s="6">
        <v>0.0</v>
      </c>
      <c r="M47" s="6">
        <v>0.527</v>
      </c>
      <c r="N47" s="6">
        <v>1569.978</v>
      </c>
    </row>
    <row r="48">
      <c r="A48" s="5">
        <v>45895.145833333336</v>
      </c>
      <c r="B48" s="6">
        <v>1.025</v>
      </c>
      <c r="C48" s="6">
        <v>0.0</v>
      </c>
      <c r="D48" s="6">
        <v>0.0</v>
      </c>
      <c r="E48" s="6">
        <v>0.342</v>
      </c>
      <c r="F48" s="6">
        <v>0.136</v>
      </c>
      <c r="G48" s="6">
        <v>0.0</v>
      </c>
      <c r="H48" s="6">
        <v>0.0</v>
      </c>
      <c r="I48" s="6">
        <v>0.136</v>
      </c>
      <c r="J48" s="6">
        <v>0.555</v>
      </c>
      <c r="K48" s="6">
        <v>0.0</v>
      </c>
      <c r="L48" s="6">
        <v>0.0</v>
      </c>
      <c r="M48" s="6">
        <v>0.555</v>
      </c>
      <c r="N48" s="6">
        <v>1569.99</v>
      </c>
    </row>
    <row r="49">
      <c r="A49" s="5">
        <v>45895.149305555555</v>
      </c>
      <c r="B49" s="6">
        <v>1.044</v>
      </c>
      <c r="C49" s="6">
        <v>0.0</v>
      </c>
      <c r="D49" s="6">
        <v>0.0</v>
      </c>
      <c r="E49" s="6">
        <v>0.348</v>
      </c>
      <c r="F49" s="6">
        <v>0.14</v>
      </c>
      <c r="G49" s="6">
        <v>0.0</v>
      </c>
      <c r="H49" s="6">
        <v>0.0</v>
      </c>
      <c r="I49" s="6">
        <v>0.14</v>
      </c>
      <c r="J49" s="6">
        <v>0.559</v>
      </c>
      <c r="K49" s="6">
        <v>0.0</v>
      </c>
      <c r="L49" s="6">
        <v>0.0</v>
      </c>
      <c r="M49" s="6">
        <v>0.559</v>
      </c>
      <c r="N49" s="6">
        <v>1570.002</v>
      </c>
    </row>
    <row r="50">
      <c r="A50" s="5">
        <v>45895.15277777778</v>
      </c>
      <c r="B50" s="6">
        <v>1.032</v>
      </c>
      <c r="C50" s="6">
        <v>0.0</v>
      </c>
      <c r="D50" s="6">
        <v>0.0</v>
      </c>
      <c r="E50" s="6">
        <v>0.344</v>
      </c>
      <c r="F50" s="6">
        <v>0.137</v>
      </c>
      <c r="G50" s="6">
        <v>0.0</v>
      </c>
      <c r="H50" s="6">
        <v>0.0</v>
      </c>
      <c r="I50" s="6">
        <v>0.137</v>
      </c>
      <c r="J50" s="6">
        <v>0.555</v>
      </c>
      <c r="K50" s="6">
        <v>0.0</v>
      </c>
      <c r="L50" s="6">
        <v>0.0</v>
      </c>
      <c r="M50" s="6">
        <v>0.555</v>
      </c>
      <c r="N50" s="6">
        <v>1570.014</v>
      </c>
    </row>
    <row r="51">
      <c r="A51" s="5">
        <v>45895.15625</v>
      </c>
      <c r="B51" s="6">
        <v>1.006</v>
      </c>
      <c r="C51" s="6">
        <v>0.0</v>
      </c>
      <c r="D51" s="6">
        <v>0.0</v>
      </c>
      <c r="E51" s="6">
        <v>0.335</v>
      </c>
      <c r="F51" s="6">
        <v>0.135</v>
      </c>
      <c r="G51" s="6">
        <v>0.0</v>
      </c>
      <c r="H51" s="6">
        <v>0.0</v>
      </c>
      <c r="I51" s="6">
        <v>0.135</v>
      </c>
      <c r="J51" s="6">
        <v>0.562</v>
      </c>
      <c r="K51" s="6">
        <v>0.0</v>
      </c>
      <c r="L51" s="6">
        <v>0.0</v>
      </c>
      <c r="M51" s="6">
        <v>0.562</v>
      </c>
      <c r="N51" s="6">
        <v>1570.025</v>
      </c>
    </row>
    <row r="52">
      <c r="A52" s="5">
        <v>45895.15972222222</v>
      </c>
      <c r="B52" s="6">
        <v>1.015</v>
      </c>
      <c r="C52" s="6">
        <v>0.0</v>
      </c>
      <c r="D52" s="6">
        <v>0.0</v>
      </c>
      <c r="E52" s="6">
        <v>0.338</v>
      </c>
      <c r="F52" s="6">
        <v>0.136</v>
      </c>
      <c r="G52" s="6">
        <v>0.0</v>
      </c>
      <c r="H52" s="6">
        <v>0.0</v>
      </c>
      <c r="I52" s="6">
        <v>0.136</v>
      </c>
      <c r="J52" s="6">
        <v>0.562</v>
      </c>
      <c r="K52" s="6">
        <v>0.0</v>
      </c>
      <c r="L52" s="6">
        <v>0.0</v>
      </c>
      <c r="M52" s="6">
        <v>0.562</v>
      </c>
      <c r="N52" s="6">
        <v>1570.037</v>
      </c>
    </row>
    <row r="53">
      <c r="A53" s="5">
        <v>45895.163194444445</v>
      </c>
      <c r="B53" s="6">
        <v>1.038</v>
      </c>
      <c r="C53" s="6">
        <v>0.0</v>
      </c>
      <c r="D53" s="6">
        <v>0.0</v>
      </c>
      <c r="E53" s="6">
        <v>0.346</v>
      </c>
      <c r="F53" s="6">
        <v>0.139</v>
      </c>
      <c r="G53" s="6">
        <v>0.0</v>
      </c>
      <c r="H53" s="6">
        <v>0.0</v>
      </c>
      <c r="I53" s="6">
        <v>0.139</v>
      </c>
      <c r="J53" s="6">
        <v>0.56</v>
      </c>
      <c r="K53" s="6">
        <v>0.0</v>
      </c>
      <c r="L53" s="6">
        <v>0.0</v>
      </c>
      <c r="M53" s="6">
        <v>0.56</v>
      </c>
      <c r="N53" s="6">
        <v>1570.049</v>
      </c>
    </row>
    <row r="54">
      <c r="A54" s="5">
        <v>45895.166666666664</v>
      </c>
      <c r="B54" s="6">
        <v>1.001</v>
      </c>
      <c r="C54" s="6">
        <v>0.0</v>
      </c>
      <c r="D54" s="6">
        <v>0.0</v>
      </c>
      <c r="E54" s="6">
        <v>0.334</v>
      </c>
      <c r="F54" s="6">
        <v>0.135</v>
      </c>
      <c r="G54" s="6">
        <v>0.0</v>
      </c>
      <c r="H54" s="6">
        <v>0.0</v>
      </c>
      <c r="I54" s="6">
        <v>0.135</v>
      </c>
      <c r="J54" s="6">
        <v>0.566</v>
      </c>
      <c r="K54" s="6">
        <v>0.0</v>
      </c>
      <c r="L54" s="6">
        <v>0.0</v>
      </c>
      <c r="M54" s="6">
        <v>0.566</v>
      </c>
      <c r="N54" s="6">
        <v>1570.061</v>
      </c>
    </row>
    <row r="55">
      <c r="A55" s="5">
        <v>45895.17013888889</v>
      </c>
      <c r="B55" s="6">
        <v>1.027</v>
      </c>
      <c r="C55" s="6">
        <v>0.0</v>
      </c>
      <c r="D55" s="6">
        <v>0.0</v>
      </c>
      <c r="E55" s="6">
        <v>0.342</v>
      </c>
      <c r="F55" s="6">
        <v>0.138</v>
      </c>
      <c r="G55" s="6">
        <v>0.0</v>
      </c>
      <c r="H55" s="6">
        <v>0.0</v>
      </c>
      <c r="I55" s="6">
        <v>0.138</v>
      </c>
      <c r="J55" s="6">
        <v>0.565</v>
      </c>
      <c r="K55" s="6">
        <v>0.0</v>
      </c>
      <c r="L55" s="6">
        <v>0.0</v>
      </c>
      <c r="M55" s="6">
        <v>0.565</v>
      </c>
      <c r="N55" s="6">
        <v>1570.073</v>
      </c>
    </row>
    <row r="56">
      <c r="A56" s="5">
        <v>45895.17361111111</v>
      </c>
      <c r="B56" s="6">
        <v>1.068</v>
      </c>
      <c r="C56" s="6">
        <v>0.0</v>
      </c>
      <c r="D56" s="6">
        <v>0.0</v>
      </c>
      <c r="E56" s="6">
        <v>0.356</v>
      </c>
      <c r="F56" s="6">
        <v>0.14</v>
      </c>
      <c r="G56" s="6">
        <v>0.0</v>
      </c>
      <c r="H56" s="6">
        <v>0.0</v>
      </c>
      <c r="I56" s="6">
        <v>0.14</v>
      </c>
      <c r="J56" s="6">
        <v>0.551</v>
      </c>
      <c r="K56" s="6">
        <v>0.0</v>
      </c>
      <c r="L56" s="6">
        <v>0.0</v>
      </c>
      <c r="M56" s="6">
        <v>0.551</v>
      </c>
      <c r="N56" s="6">
        <v>1570.084</v>
      </c>
    </row>
    <row r="57">
      <c r="A57" s="5">
        <v>45895.177083333336</v>
      </c>
      <c r="B57" s="6">
        <v>1.012</v>
      </c>
      <c r="C57" s="6">
        <v>0.0</v>
      </c>
      <c r="D57" s="6">
        <v>0.0</v>
      </c>
      <c r="E57" s="6">
        <v>0.337</v>
      </c>
      <c r="F57" s="6">
        <v>0.137</v>
      </c>
      <c r="G57" s="6">
        <v>0.0</v>
      </c>
      <c r="H57" s="6">
        <v>0.0</v>
      </c>
      <c r="I57" s="6">
        <v>0.137</v>
      </c>
      <c r="J57" s="6">
        <v>0.567</v>
      </c>
      <c r="K57" s="6">
        <v>0.0</v>
      </c>
      <c r="L57" s="6">
        <v>0.0</v>
      </c>
      <c r="M57" s="6">
        <v>0.567</v>
      </c>
      <c r="N57" s="6">
        <v>1570.096</v>
      </c>
    </row>
    <row r="58">
      <c r="A58" s="5">
        <v>45895.180555555555</v>
      </c>
      <c r="B58" s="6">
        <v>1.018</v>
      </c>
      <c r="C58" s="6">
        <v>0.0</v>
      </c>
      <c r="D58" s="6">
        <v>0.0</v>
      </c>
      <c r="E58" s="6">
        <v>0.339</v>
      </c>
      <c r="F58" s="6">
        <v>0.137</v>
      </c>
      <c r="G58" s="6">
        <v>0.0</v>
      </c>
      <c r="H58" s="6">
        <v>0.0</v>
      </c>
      <c r="I58" s="6">
        <v>0.137</v>
      </c>
      <c r="J58" s="6">
        <v>0.566</v>
      </c>
      <c r="K58" s="6">
        <v>0.0</v>
      </c>
      <c r="L58" s="6">
        <v>0.0</v>
      </c>
      <c r="M58" s="6">
        <v>0.566</v>
      </c>
      <c r="N58" s="6">
        <v>1570.108</v>
      </c>
    </row>
    <row r="59">
      <c r="A59" s="5">
        <v>45895.18402777778</v>
      </c>
      <c r="B59" s="6">
        <v>1.039</v>
      </c>
      <c r="C59" s="6">
        <v>0.0</v>
      </c>
      <c r="D59" s="6">
        <v>0.0</v>
      </c>
      <c r="E59" s="6">
        <v>0.346</v>
      </c>
      <c r="F59" s="6">
        <v>0.139</v>
      </c>
      <c r="G59" s="6">
        <v>0.0</v>
      </c>
      <c r="H59" s="6">
        <v>0.0</v>
      </c>
      <c r="I59" s="6">
        <v>0.139</v>
      </c>
      <c r="J59" s="6">
        <v>0.56</v>
      </c>
      <c r="K59" s="6">
        <v>0.0</v>
      </c>
      <c r="L59" s="6">
        <v>0.0</v>
      </c>
      <c r="M59" s="6">
        <v>0.56</v>
      </c>
      <c r="N59" s="6">
        <v>1570.12</v>
      </c>
    </row>
    <row r="60">
      <c r="A60" s="5">
        <v>45895.1875</v>
      </c>
      <c r="B60" s="6">
        <v>1.051</v>
      </c>
      <c r="C60" s="6">
        <v>0.0</v>
      </c>
      <c r="D60" s="6">
        <v>0.0</v>
      </c>
      <c r="E60" s="6">
        <v>0.35</v>
      </c>
      <c r="F60" s="6">
        <v>0.139</v>
      </c>
      <c r="G60" s="6">
        <v>0.0</v>
      </c>
      <c r="H60" s="6">
        <v>0.0</v>
      </c>
      <c r="I60" s="6">
        <v>0.139</v>
      </c>
      <c r="J60" s="6">
        <v>0.555</v>
      </c>
      <c r="K60" s="6">
        <v>0.0</v>
      </c>
      <c r="L60" s="6">
        <v>0.0</v>
      </c>
      <c r="M60" s="6">
        <v>0.555</v>
      </c>
      <c r="N60" s="6">
        <v>1570.131</v>
      </c>
    </row>
    <row r="61">
      <c r="A61" s="5">
        <v>45895.19097222222</v>
      </c>
      <c r="B61" s="6">
        <v>1.04</v>
      </c>
      <c r="C61" s="6">
        <v>0.0</v>
      </c>
      <c r="D61" s="6">
        <v>0.0</v>
      </c>
      <c r="E61" s="6">
        <v>0.347</v>
      </c>
      <c r="F61" s="6">
        <v>0.138</v>
      </c>
      <c r="G61" s="6">
        <v>0.0</v>
      </c>
      <c r="H61" s="6">
        <v>0.0</v>
      </c>
      <c r="I61" s="6">
        <v>0.138</v>
      </c>
      <c r="J61" s="6">
        <v>0.558</v>
      </c>
      <c r="K61" s="6">
        <v>0.0</v>
      </c>
      <c r="L61" s="6">
        <v>0.0</v>
      </c>
      <c r="M61" s="6">
        <v>0.558</v>
      </c>
      <c r="N61" s="6">
        <v>1570.143</v>
      </c>
    </row>
    <row r="62">
      <c r="A62" s="5">
        <v>45895.194444444445</v>
      </c>
      <c r="B62" s="6">
        <v>1.02</v>
      </c>
      <c r="C62" s="6">
        <v>0.0</v>
      </c>
      <c r="D62" s="6">
        <v>0.0</v>
      </c>
      <c r="E62" s="6">
        <v>0.34</v>
      </c>
      <c r="F62" s="6">
        <v>0.138</v>
      </c>
      <c r="G62" s="6">
        <v>0.0</v>
      </c>
      <c r="H62" s="6">
        <v>0.0</v>
      </c>
      <c r="I62" s="6">
        <v>0.138</v>
      </c>
      <c r="J62" s="6">
        <v>0.568</v>
      </c>
      <c r="K62" s="6">
        <v>0.0</v>
      </c>
      <c r="L62" s="6">
        <v>0.0</v>
      </c>
      <c r="M62" s="6">
        <v>0.568</v>
      </c>
      <c r="N62" s="6">
        <v>1570.154</v>
      </c>
    </row>
    <row r="63">
      <c r="A63" s="5">
        <v>45895.197916666664</v>
      </c>
      <c r="B63" s="6">
        <v>1.036</v>
      </c>
      <c r="C63" s="6">
        <v>0.0</v>
      </c>
      <c r="D63" s="6">
        <v>0.0</v>
      </c>
      <c r="E63" s="6">
        <v>0.345</v>
      </c>
      <c r="F63" s="6">
        <v>0.138</v>
      </c>
      <c r="G63" s="6">
        <v>0.0</v>
      </c>
      <c r="H63" s="6">
        <v>0.0</v>
      </c>
      <c r="I63" s="6">
        <v>0.138</v>
      </c>
      <c r="J63" s="6">
        <v>0.56</v>
      </c>
      <c r="K63" s="6">
        <v>0.0</v>
      </c>
      <c r="L63" s="6">
        <v>0.0</v>
      </c>
      <c r="M63" s="6">
        <v>0.56</v>
      </c>
      <c r="N63" s="6">
        <v>1570.166</v>
      </c>
    </row>
    <row r="64">
      <c r="A64" s="5">
        <v>45895.20138888889</v>
      </c>
      <c r="B64" s="6">
        <v>1.066</v>
      </c>
      <c r="C64" s="6">
        <v>0.515</v>
      </c>
      <c r="D64" s="6">
        <v>0.0</v>
      </c>
      <c r="E64" s="6">
        <v>0.527</v>
      </c>
      <c r="F64" s="6">
        <v>0.14</v>
      </c>
      <c r="G64" s="6">
        <v>0.062</v>
      </c>
      <c r="H64" s="6">
        <v>0.0</v>
      </c>
      <c r="I64" s="6">
        <v>0.202</v>
      </c>
      <c r="J64" s="6">
        <v>0.554</v>
      </c>
      <c r="K64" s="6">
        <v>0.506</v>
      </c>
      <c r="L64" s="6">
        <v>0.0</v>
      </c>
      <c r="M64" s="6">
        <v>0.538</v>
      </c>
      <c r="N64" s="6">
        <v>1570.178</v>
      </c>
    </row>
    <row r="65">
      <c r="A65" s="5">
        <v>45895.20486111111</v>
      </c>
      <c r="B65" s="6">
        <v>0.878</v>
      </c>
      <c r="C65" s="6">
        <v>0.0</v>
      </c>
      <c r="D65" s="6">
        <v>0.0</v>
      </c>
      <c r="E65" s="6">
        <v>0.293</v>
      </c>
      <c r="F65" s="6">
        <v>0.063</v>
      </c>
      <c r="G65" s="6">
        <v>0.0</v>
      </c>
      <c r="H65" s="6">
        <v>0.0</v>
      </c>
      <c r="I65" s="6">
        <v>0.063</v>
      </c>
      <c r="J65" s="6">
        <v>0.304</v>
      </c>
      <c r="K65" s="6">
        <v>0.0</v>
      </c>
      <c r="L65" s="6">
        <v>0.0</v>
      </c>
      <c r="M65" s="6">
        <v>0.304</v>
      </c>
      <c r="N65" s="6">
        <v>1570.188</v>
      </c>
    </row>
    <row r="66">
      <c r="A66" s="5">
        <v>45895.208333333336</v>
      </c>
      <c r="B66" s="6">
        <v>0.92</v>
      </c>
      <c r="C66" s="6">
        <v>0.0</v>
      </c>
      <c r="D66" s="6">
        <v>0.0</v>
      </c>
      <c r="E66" s="6">
        <v>0.307</v>
      </c>
      <c r="F66" s="6">
        <v>0.067</v>
      </c>
      <c r="G66" s="6">
        <v>0.0</v>
      </c>
      <c r="H66" s="6">
        <v>0.0</v>
      </c>
      <c r="I66" s="6">
        <v>0.067</v>
      </c>
      <c r="J66" s="6">
        <v>0.307</v>
      </c>
      <c r="K66" s="6">
        <v>0.0</v>
      </c>
      <c r="L66" s="6">
        <v>0.0</v>
      </c>
      <c r="M66" s="6">
        <v>0.307</v>
      </c>
      <c r="N66" s="6">
        <v>1570.193</v>
      </c>
    </row>
    <row r="67">
      <c r="A67" s="5">
        <v>45895.211805555555</v>
      </c>
      <c r="B67" s="6">
        <v>0.952</v>
      </c>
      <c r="C67" s="6">
        <v>0.0</v>
      </c>
      <c r="D67" s="6">
        <v>0.0</v>
      </c>
      <c r="E67" s="6">
        <v>0.317</v>
      </c>
      <c r="F67" s="6">
        <v>0.068</v>
      </c>
      <c r="G67" s="6">
        <v>0.0</v>
      </c>
      <c r="H67" s="6">
        <v>0.0</v>
      </c>
      <c r="I67" s="6">
        <v>0.068</v>
      </c>
      <c r="J67" s="6">
        <v>0.299</v>
      </c>
      <c r="K67" s="6">
        <v>0.0</v>
      </c>
      <c r="L67" s="6">
        <v>0.0</v>
      </c>
      <c r="M67" s="6">
        <v>0.299</v>
      </c>
      <c r="N67" s="6">
        <v>1570.199</v>
      </c>
    </row>
    <row r="68">
      <c r="A68" s="5">
        <v>45895.21527777778</v>
      </c>
      <c r="B68" s="6">
        <v>0.9</v>
      </c>
      <c r="C68" s="6">
        <v>0.0</v>
      </c>
      <c r="D68" s="6">
        <v>0.0</v>
      </c>
      <c r="E68" s="6">
        <v>0.3</v>
      </c>
      <c r="F68" s="6">
        <v>0.065</v>
      </c>
      <c r="G68" s="6">
        <v>0.0</v>
      </c>
      <c r="H68" s="6">
        <v>0.0</v>
      </c>
      <c r="I68" s="6">
        <v>0.065</v>
      </c>
      <c r="J68" s="6">
        <v>0.303</v>
      </c>
      <c r="K68" s="6">
        <v>0.0</v>
      </c>
      <c r="L68" s="6">
        <v>0.0</v>
      </c>
      <c r="M68" s="6">
        <v>0.303</v>
      </c>
      <c r="N68" s="6">
        <v>1570.204</v>
      </c>
    </row>
    <row r="69">
      <c r="A69" s="5">
        <v>45895.21875</v>
      </c>
      <c r="B69" s="6">
        <v>0.962</v>
      </c>
      <c r="C69" s="6">
        <v>0.0</v>
      </c>
      <c r="D69" s="6">
        <v>0.0</v>
      </c>
      <c r="E69" s="6">
        <v>0.321</v>
      </c>
      <c r="F69" s="6">
        <v>0.069</v>
      </c>
      <c r="G69" s="6">
        <v>0.0</v>
      </c>
      <c r="H69" s="6">
        <v>0.0</v>
      </c>
      <c r="I69" s="6">
        <v>0.069</v>
      </c>
      <c r="J69" s="6">
        <v>0.298</v>
      </c>
      <c r="K69" s="6">
        <v>0.0</v>
      </c>
      <c r="L69" s="6">
        <v>0.0</v>
      </c>
      <c r="M69" s="6">
        <v>0.298</v>
      </c>
      <c r="N69" s="6">
        <v>1570.21</v>
      </c>
    </row>
    <row r="70">
      <c r="A70" s="5">
        <v>45895.22222222222</v>
      </c>
      <c r="B70" s="6">
        <v>0.922</v>
      </c>
      <c r="C70" s="6">
        <v>0.0</v>
      </c>
      <c r="D70" s="6">
        <v>0.0</v>
      </c>
      <c r="E70" s="6">
        <v>0.307</v>
      </c>
      <c r="F70" s="6">
        <v>0.079</v>
      </c>
      <c r="G70" s="6">
        <v>0.0</v>
      </c>
      <c r="H70" s="6">
        <v>0.0</v>
      </c>
      <c r="I70" s="6">
        <v>0.079</v>
      </c>
      <c r="J70" s="6">
        <v>0.359</v>
      </c>
      <c r="K70" s="6">
        <v>0.0</v>
      </c>
      <c r="L70" s="6">
        <v>0.0</v>
      </c>
      <c r="M70" s="6">
        <v>0.359</v>
      </c>
      <c r="N70" s="6">
        <v>1570.216</v>
      </c>
    </row>
    <row r="71">
      <c r="A71" s="5">
        <v>45895.225694444445</v>
      </c>
      <c r="B71" s="6">
        <v>0.96</v>
      </c>
      <c r="C71" s="6">
        <v>0.0</v>
      </c>
      <c r="D71" s="6">
        <v>0.0</v>
      </c>
      <c r="E71" s="6">
        <v>0.32</v>
      </c>
      <c r="F71" s="6">
        <v>0.082</v>
      </c>
      <c r="G71" s="6">
        <v>0.0</v>
      </c>
      <c r="H71" s="6">
        <v>0.0</v>
      </c>
      <c r="I71" s="6">
        <v>0.082</v>
      </c>
      <c r="J71" s="6">
        <v>0.357</v>
      </c>
      <c r="K71" s="6">
        <v>0.0</v>
      </c>
      <c r="L71" s="6">
        <v>0.0</v>
      </c>
      <c r="M71" s="6">
        <v>0.357</v>
      </c>
      <c r="N71" s="6">
        <v>1570.223</v>
      </c>
    </row>
    <row r="72">
      <c r="A72" s="5">
        <v>45895.229166666664</v>
      </c>
      <c r="B72" s="6">
        <v>0.953</v>
      </c>
      <c r="C72" s="6">
        <v>0.0</v>
      </c>
      <c r="D72" s="6">
        <v>0.0</v>
      </c>
      <c r="E72" s="6">
        <v>0.318</v>
      </c>
      <c r="F72" s="6">
        <v>0.08</v>
      </c>
      <c r="G72" s="6">
        <v>0.0</v>
      </c>
      <c r="H72" s="6">
        <v>0.0</v>
      </c>
      <c r="I72" s="6">
        <v>0.08</v>
      </c>
      <c r="J72" s="6">
        <v>0.352</v>
      </c>
      <c r="K72" s="6">
        <v>0.0</v>
      </c>
      <c r="L72" s="6">
        <v>0.0</v>
      </c>
      <c r="M72" s="6">
        <v>0.352</v>
      </c>
      <c r="N72" s="6">
        <v>1570.23</v>
      </c>
    </row>
    <row r="73">
      <c r="A73" s="5">
        <v>45895.23263888889</v>
      </c>
      <c r="B73" s="6">
        <v>0.97</v>
      </c>
      <c r="C73" s="6">
        <v>0.0</v>
      </c>
      <c r="D73" s="6">
        <v>0.0</v>
      </c>
      <c r="E73" s="6">
        <v>0.323</v>
      </c>
      <c r="F73" s="6">
        <v>0.071</v>
      </c>
      <c r="G73" s="6">
        <v>0.0</v>
      </c>
      <c r="H73" s="6">
        <v>0.0</v>
      </c>
      <c r="I73" s="6">
        <v>0.071</v>
      </c>
      <c r="J73" s="6">
        <v>0.306</v>
      </c>
      <c r="K73" s="6">
        <v>0.0</v>
      </c>
      <c r="L73" s="6">
        <v>0.0</v>
      </c>
      <c r="M73" s="6">
        <v>0.306</v>
      </c>
      <c r="N73" s="6">
        <v>1570.235</v>
      </c>
    </row>
    <row r="74">
      <c r="A74" s="5">
        <v>45895.23611111111</v>
      </c>
      <c r="B74" s="6">
        <v>1.0</v>
      </c>
      <c r="C74" s="6">
        <v>0.0</v>
      </c>
      <c r="D74" s="6">
        <v>0.0</v>
      </c>
      <c r="E74" s="6">
        <v>0.333</v>
      </c>
      <c r="F74" s="6">
        <v>0.073</v>
      </c>
      <c r="G74" s="6">
        <v>0.0</v>
      </c>
      <c r="H74" s="6">
        <v>0.0</v>
      </c>
      <c r="I74" s="6">
        <v>0.073</v>
      </c>
      <c r="J74" s="6">
        <v>0.306</v>
      </c>
      <c r="K74" s="6">
        <v>0.0</v>
      </c>
      <c r="L74" s="6">
        <v>0.0</v>
      </c>
      <c r="M74" s="6">
        <v>0.306</v>
      </c>
      <c r="N74" s="6">
        <v>1570.241</v>
      </c>
    </row>
    <row r="75">
      <c r="A75" s="5">
        <v>45895.239583333336</v>
      </c>
      <c r="B75" s="6">
        <v>0.985</v>
      </c>
      <c r="C75" s="6">
        <v>0.0</v>
      </c>
      <c r="D75" s="6">
        <v>0.0</v>
      </c>
      <c r="E75" s="6">
        <v>0.328</v>
      </c>
      <c r="F75" s="6">
        <v>0.071</v>
      </c>
      <c r="G75" s="6">
        <v>0.0</v>
      </c>
      <c r="H75" s="6">
        <v>0.0</v>
      </c>
      <c r="I75" s="6">
        <v>0.071</v>
      </c>
      <c r="J75" s="6">
        <v>0.304</v>
      </c>
      <c r="K75" s="6">
        <v>0.0</v>
      </c>
      <c r="L75" s="6">
        <v>0.0</v>
      </c>
      <c r="M75" s="6">
        <v>0.304</v>
      </c>
      <c r="N75" s="6">
        <v>1570.247</v>
      </c>
    </row>
    <row r="76">
      <c r="A76" s="5">
        <v>45895.243055555555</v>
      </c>
      <c r="B76" s="6">
        <v>0.957</v>
      </c>
      <c r="C76" s="6">
        <v>0.0</v>
      </c>
      <c r="D76" s="6">
        <v>0.0</v>
      </c>
      <c r="E76" s="6">
        <v>0.319</v>
      </c>
      <c r="F76" s="6">
        <v>0.069</v>
      </c>
      <c r="G76" s="6">
        <v>0.0</v>
      </c>
      <c r="H76" s="6">
        <v>0.0</v>
      </c>
      <c r="I76" s="6">
        <v>0.069</v>
      </c>
      <c r="J76" s="6">
        <v>0.305</v>
      </c>
      <c r="K76" s="6">
        <v>0.0</v>
      </c>
      <c r="L76" s="6">
        <v>0.0</v>
      </c>
      <c r="M76" s="6">
        <v>0.305</v>
      </c>
      <c r="N76" s="6">
        <v>1570.253</v>
      </c>
    </row>
    <row r="77">
      <c r="A77" s="5">
        <v>45895.24652777778</v>
      </c>
      <c r="B77" s="6">
        <v>0.95</v>
      </c>
      <c r="C77" s="6">
        <v>0.0</v>
      </c>
      <c r="D77" s="6">
        <v>0.0</v>
      </c>
      <c r="E77" s="6">
        <v>0.317</v>
      </c>
      <c r="F77" s="6">
        <v>0.069</v>
      </c>
      <c r="G77" s="6">
        <v>0.0</v>
      </c>
      <c r="H77" s="6">
        <v>0.0</v>
      </c>
      <c r="I77" s="6">
        <v>0.069</v>
      </c>
      <c r="J77" s="6">
        <v>0.308</v>
      </c>
      <c r="K77" s="6">
        <v>0.0</v>
      </c>
      <c r="L77" s="6">
        <v>0.0</v>
      </c>
      <c r="M77" s="6">
        <v>0.308</v>
      </c>
      <c r="N77" s="6">
        <v>1570.259</v>
      </c>
    </row>
    <row r="78">
      <c r="A78" s="5">
        <v>45895.25</v>
      </c>
      <c r="B78" s="6">
        <v>0.89</v>
      </c>
      <c r="C78" s="6">
        <v>0.0</v>
      </c>
      <c r="D78" s="6">
        <v>0.0</v>
      </c>
      <c r="E78" s="6">
        <v>0.297</v>
      </c>
      <c r="F78" s="6">
        <v>0.066</v>
      </c>
      <c r="G78" s="6">
        <v>0.0</v>
      </c>
      <c r="H78" s="6">
        <v>0.0</v>
      </c>
      <c r="I78" s="6">
        <v>0.066</v>
      </c>
      <c r="J78" s="6">
        <v>0.314</v>
      </c>
      <c r="K78" s="6">
        <v>0.0</v>
      </c>
      <c r="L78" s="6">
        <v>0.0</v>
      </c>
      <c r="M78" s="6">
        <v>0.314</v>
      </c>
      <c r="N78" s="6">
        <v>1570.265</v>
      </c>
    </row>
    <row r="79">
      <c r="A79" s="5">
        <v>45895.25347222222</v>
      </c>
      <c r="B79" s="6">
        <v>1.014</v>
      </c>
      <c r="C79" s="6">
        <v>0.0</v>
      </c>
      <c r="D79" s="6">
        <v>0.0</v>
      </c>
      <c r="E79" s="6">
        <v>0.338</v>
      </c>
      <c r="F79" s="6">
        <v>0.101</v>
      </c>
      <c r="G79" s="6">
        <v>0.0</v>
      </c>
      <c r="H79" s="6">
        <v>0.0</v>
      </c>
      <c r="I79" s="6">
        <v>0.101</v>
      </c>
      <c r="J79" s="6">
        <v>0.412</v>
      </c>
      <c r="K79" s="6">
        <v>0.0</v>
      </c>
      <c r="L79" s="6">
        <v>0.0</v>
      </c>
      <c r="M79" s="6">
        <v>0.412</v>
      </c>
      <c r="N79" s="6">
        <v>1570.27</v>
      </c>
    </row>
    <row r="80">
      <c r="A80" s="5">
        <v>45895.256944444445</v>
      </c>
      <c r="B80" s="6">
        <v>1.217</v>
      </c>
      <c r="C80" s="6">
        <v>0.0</v>
      </c>
      <c r="D80" s="6">
        <v>0.0</v>
      </c>
      <c r="E80" s="6">
        <v>0.406</v>
      </c>
      <c r="F80" s="6">
        <v>0.188</v>
      </c>
      <c r="G80" s="6">
        <v>0.0</v>
      </c>
      <c r="H80" s="6">
        <v>0.0</v>
      </c>
      <c r="I80" s="6">
        <v>0.188</v>
      </c>
      <c r="J80" s="6">
        <v>0.643</v>
      </c>
      <c r="K80" s="6">
        <v>0.0</v>
      </c>
      <c r="L80" s="6">
        <v>0.0</v>
      </c>
      <c r="M80" s="6">
        <v>0.643</v>
      </c>
      <c r="N80" s="6">
        <v>1570.306</v>
      </c>
    </row>
    <row r="81">
      <c r="A81" s="5">
        <v>45895.260416666664</v>
      </c>
      <c r="B81" s="6">
        <v>1.183</v>
      </c>
      <c r="C81" s="6">
        <v>0.0</v>
      </c>
      <c r="D81" s="6">
        <v>0.0</v>
      </c>
      <c r="E81" s="6">
        <v>0.394</v>
      </c>
      <c r="F81" s="6">
        <v>0.183</v>
      </c>
      <c r="G81" s="6">
        <v>0.0</v>
      </c>
      <c r="H81" s="6">
        <v>0.0</v>
      </c>
      <c r="I81" s="6">
        <v>0.183</v>
      </c>
      <c r="J81" s="6">
        <v>0.645</v>
      </c>
      <c r="K81" s="6">
        <v>0.0</v>
      </c>
      <c r="L81" s="6">
        <v>0.0</v>
      </c>
      <c r="M81" s="6">
        <v>0.645</v>
      </c>
      <c r="N81" s="6">
        <v>1570.321</v>
      </c>
    </row>
    <row r="82">
      <c r="A82" s="5">
        <v>45895.26388888889</v>
      </c>
      <c r="B82" s="6">
        <v>1.42</v>
      </c>
      <c r="C82" s="6">
        <v>0.0</v>
      </c>
      <c r="D82" s="6">
        <v>0.0</v>
      </c>
      <c r="E82" s="6">
        <v>0.473</v>
      </c>
      <c r="F82" s="6">
        <v>0.263</v>
      </c>
      <c r="G82" s="6">
        <v>0.0</v>
      </c>
      <c r="H82" s="6">
        <v>0.0</v>
      </c>
      <c r="I82" s="6">
        <v>0.263</v>
      </c>
      <c r="J82" s="6">
        <v>0.776</v>
      </c>
      <c r="K82" s="6">
        <v>0.0</v>
      </c>
      <c r="L82" s="6">
        <v>0.0</v>
      </c>
      <c r="M82" s="6">
        <v>0.776</v>
      </c>
      <c r="N82" s="6">
        <v>1570.338</v>
      </c>
    </row>
    <row r="83">
      <c r="A83" s="5">
        <v>45895.26736111111</v>
      </c>
      <c r="B83" s="6">
        <v>1.442</v>
      </c>
      <c r="C83" s="6">
        <v>0.0</v>
      </c>
      <c r="D83" s="6">
        <v>0.0</v>
      </c>
      <c r="E83" s="6">
        <v>0.481</v>
      </c>
      <c r="F83" s="6">
        <v>0.276</v>
      </c>
      <c r="G83" s="6">
        <v>0.0</v>
      </c>
      <c r="H83" s="6">
        <v>0.0</v>
      </c>
      <c r="I83" s="6">
        <v>0.276</v>
      </c>
      <c r="J83" s="6">
        <v>0.807</v>
      </c>
      <c r="K83" s="6">
        <v>0.0</v>
      </c>
      <c r="L83" s="6">
        <v>0.0</v>
      </c>
      <c r="M83" s="6">
        <v>0.807</v>
      </c>
      <c r="N83" s="6">
        <v>1570.362</v>
      </c>
    </row>
    <row r="84">
      <c r="A84" s="5">
        <v>45895.270833333336</v>
      </c>
      <c r="B84" s="6">
        <v>1.455</v>
      </c>
      <c r="C84" s="6">
        <v>0.0</v>
      </c>
      <c r="D84" s="6">
        <v>0.0</v>
      </c>
      <c r="E84" s="6">
        <v>0.485</v>
      </c>
      <c r="F84" s="6">
        <v>0.277</v>
      </c>
      <c r="G84" s="6">
        <v>0.0</v>
      </c>
      <c r="H84" s="6">
        <v>0.0</v>
      </c>
      <c r="I84" s="6">
        <v>0.277</v>
      </c>
      <c r="J84" s="6">
        <v>0.806</v>
      </c>
      <c r="K84" s="6">
        <v>0.0</v>
      </c>
      <c r="L84" s="6">
        <v>0.0</v>
      </c>
      <c r="M84" s="6">
        <v>0.806</v>
      </c>
      <c r="N84" s="6">
        <v>1570.388</v>
      </c>
    </row>
    <row r="85">
      <c r="A85" s="5">
        <v>45895.274305555555</v>
      </c>
      <c r="B85" s="6">
        <v>1.442</v>
      </c>
      <c r="C85" s="6">
        <v>0.0</v>
      </c>
      <c r="D85" s="6">
        <v>0.0</v>
      </c>
      <c r="E85" s="6">
        <v>0.481</v>
      </c>
      <c r="F85" s="6">
        <v>0.277</v>
      </c>
      <c r="G85" s="6">
        <v>0.0</v>
      </c>
      <c r="H85" s="6">
        <v>0.0</v>
      </c>
      <c r="I85" s="6">
        <v>0.277</v>
      </c>
      <c r="J85" s="6">
        <v>0.809</v>
      </c>
      <c r="K85" s="6">
        <v>0.0</v>
      </c>
      <c r="L85" s="6">
        <v>0.0</v>
      </c>
      <c r="M85" s="6">
        <v>0.809</v>
      </c>
      <c r="N85" s="6">
        <v>1570.413</v>
      </c>
    </row>
    <row r="86">
      <c r="A86" s="5">
        <v>45895.27777777778</v>
      </c>
      <c r="B86" s="6">
        <v>1.453</v>
      </c>
      <c r="C86" s="6">
        <v>0.0</v>
      </c>
      <c r="D86" s="6">
        <v>0.0</v>
      </c>
      <c r="E86" s="6">
        <v>0.484</v>
      </c>
      <c r="F86" s="6">
        <v>0.277</v>
      </c>
      <c r="G86" s="6">
        <v>0.0</v>
      </c>
      <c r="H86" s="6">
        <v>0.0</v>
      </c>
      <c r="I86" s="6">
        <v>0.277</v>
      </c>
      <c r="J86" s="6">
        <v>0.805</v>
      </c>
      <c r="K86" s="6">
        <v>0.0</v>
      </c>
      <c r="L86" s="6">
        <v>0.0</v>
      </c>
      <c r="M86" s="6">
        <v>0.805</v>
      </c>
      <c r="N86" s="6">
        <v>1570.438</v>
      </c>
    </row>
    <row r="87">
      <c r="A87" s="5">
        <v>45895.28125</v>
      </c>
      <c r="B87" s="6">
        <v>1.489</v>
      </c>
      <c r="C87" s="6">
        <v>0.0</v>
      </c>
      <c r="D87" s="6">
        <v>0.0</v>
      </c>
      <c r="E87" s="6">
        <v>0.496</v>
      </c>
      <c r="F87" s="6">
        <v>0.279</v>
      </c>
      <c r="G87" s="6">
        <v>0.0</v>
      </c>
      <c r="H87" s="6">
        <v>0.0</v>
      </c>
      <c r="I87" s="6">
        <v>0.279</v>
      </c>
      <c r="J87" s="6">
        <v>0.794</v>
      </c>
      <c r="K87" s="6">
        <v>0.0</v>
      </c>
      <c r="L87" s="6">
        <v>0.0</v>
      </c>
      <c r="M87" s="6">
        <v>0.794</v>
      </c>
      <c r="N87" s="6">
        <v>1570.462</v>
      </c>
    </row>
    <row r="88">
      <c r="A88" s="5">
        <v>45895.28472222222</v>
      </c>
      <c r="B88" s="6">
        <v>1.48</v>
      </c>
      <c r="C88" s="6">
        <v>0.0</v>
      </c>
      <c r="D88" s="6">
        <v>0.0</v>
      </c>
      <c r="E88" s="6">
        <v>0.493</v>
      </c>
      <c r="F88" s="6">
        <v>0.28</v>
      </c>
      <c r="G88" s="6">
        <v>0.0</v>
      </c>
      <c r="H88" s="6">
        <v>0.0</v>
      </c>
      <c r="I88" s="6">
        <v>0.28</v>
      </c>
      <c r="J88" s="6">
        <v>0.797</v>
      </c>
      <c r="K88" s="6">
        <v>0.0</v>
      </c>
      <c r="L88" s="6">
        <v>0.0</v>
      </c>
      <c r="M88" s="6">
        <v>0.797</v>
      </c>
      <c r="N88" s="6">
        <v>1570.487</v>
      </c>
    </row>
    <row r="89">
      <c r="A89" s="5">
        <v>45895.288194444445</v>
      </c>
      <c r="B89" s="6">
        <v>1.464</v>
      </c>
      <c r="C89" s="6">
        <v>0.0</v>
      </c>
      <c r="D89" s="6">
        <v>0.0</v>
      </c>
      <c r="E89" s="6">
        <v>0.488</v>
      </c>
      <c r="F89" s="6">
        <v>0.28</v>
      </c>
      <c r="G89" s="6">
        <v>0.0</v>
      </c>
      <c r="H89" s="6">
        <v>0.0</v>
      </c>
      <c r="I89" s="6">
        <v>0.28</v>
      </c>
      <c r="J89" s="6">
        <v>0.802</v>
      </c>
      <c r="K89" s="6">
        <v>0.0</v>
      </c>
      <c r="L89" s="6">
        <v>0.0</v>
      </c>
      <c r="M89" s="6">
        <v>0.802</v>
      </c>
      <c r="N89" s="6">
        <v>1570.513</v>
      </c>
    </row>
    <row r="90">
      <c r="A90" s="5">
        <v>45895.291666666664</v>
      </c>
      <c r="B90" s="6">
        <v>1.47</v>
      </c>
      <c r="C90" s="6">
        <v>0.47</v>
      </c>
      <c r="D90" s="6">
        <v>0.0</v>
      </c>
      <c r="E90" s="6">
        <v>0.647</v>
      </c>
      <c r="F90" s="6">
        <v>0.279</v>
      </c>
      <c r="G90" s="6">
        <v>0.058</v>
      </c>
      <c r="H90" s="6">
        <v>0.0</v>
      </c>
      <c r="I90" s="6">
        <v>0.337</v>
      </c>
      <c r="J90" s="6">
        <v>0.801</v>
      </c>
      <c r="K90" s="6">
        <v>0.517</v>
      </c>
      <c r="L90" s="6">
        <v>0.0</v>
      </c>
      <c r="M90" s="6">
        <v>0.732</v>
      </c>
      <c r="N90" s="6">
        <v>1570.538</v>
      </c>
    </row>
    <row r="91">
      <c r="A91" s="5">
        <v>45895.29513888889</v>
      </c>
      <c r="B91" s="6">
        <v>1.462</v>
      </c>
      <c r="C91" s="6">
        <v>0.0</v>
      </c>
      <c r="D91" s="6">
        <v>0.0</v>
      </c>
      <c r="E91" s="6">
        <v>0.487</v>
      </c>
      <c r="F91" s="6">
        <v>0.279</v>
      </c>
      <c r="G91" s="6">
        <v>0.0</v>
      </c>
      <c r="H91" s="6">
        <v>0.0</v>
      </c>
      <c r="I91" s="6">
        <v>0.279</v>
      </c>
      <c r="J91" s="6">
        <v>0.805</v>
      </c>
      <c r="K91" s="6">
        <v>0.0</v>
      </c>
      <c r="L91" s="6">
        <v>0.0</v>
      </c>
      <c r="M91" s="6">
        <v>0.805</v>
      </c>
      <c r="N91" s="6">
        <v>1570.564</v>
      </c>
    </row>
    <row r="92">
      <c r="A92" s="5">
        <v>45895.29861111111</v>
      </c>
      <c r="B92" s="6">
        <v>1.466</v>
      </c>
      <c r="C92" s="6">
        <v>0.456</v>
      </c>
      <c r="D92" s="6">
        <v>0.0</v>
      </c>
      <c r="E92" s="6">
        <v>0.641</v>
      </c>
      <c r="F92" s="6">
        <v>0.279</v>
      </c>
      <c r="G92" s="6">
        <v>0.058</v>
      </c>
      <c r="H92" s="6">
        <v>0.0</v>
      </c>
      <c r="I92" s="6">
        <v>0.337</v>
      </c>
      <c r="J92" s="6">
        <v>0.801</v>
      </c>
      <c r="K92" s="6">
        <v>0.535</v>
      </c>
      <c r="L92" s="6">
        <v>0.0</v>
      </c>
      <c r="M92" s="6">
        <v>0.738</v>
      </c>
      <c r="N92" s="6">
        <v>1570.588</v>
      </c>
    </row>
    <row r="93">
      <c r="A93" s="5">
        <v>45895.302083333336</v>
      </c>
      <c r="B93" s="6">
        <v>1.46</v>
      </c>
      <c r="C93" s="6">
        <v>0.47</v>
      </c>
      <c r="D93" s="6">
        <v>0.0</v>
      </c>
      <c r="E93" s="6">
        <v>0.643</v>
      </c>
      <c r="F93" s="6">
        <v>0.277</v>
      </c>
      <c r="G93" s="6">
        <v>0.058</v>
      </c>
      <c r="H93" s="6">
        <v>0.0</v>
      </c>
      <c r="I93" s="6">
        <v>0.335</v>
      </c>
      <c r="J93" s="6">
        <v>0.802</v>
      </c>
      <c r="K93" s="6">
        <v>0.518</v>
      </c>
      <c r="L93" s="6">
        <v>0.0</v>
      </c>
      <c r="M93" s="6">
        <v>0.733</v>
      </c>
      <c r="N93" s="6">
        <v>1570.615</v>
      </c>
    </row>
    <row r="94">
      <c r="A94" s="5">
        <v>45895.305555555555</v>
      </c>
      <c r="B94" s="6">
        <v>1.517</v>
      </c>
      <c r="C94" s="6">
        <v>0.493</v>
      </c>
      <c r="D94" s="6">
        <v>0.0</v>
      </c>
      <c r="E94" s="6">
        <v>0.67</v>
      </c>
      <c r="F94" s="6">
        <v>0.283</v>
      </c>
      <c r="G94" s="6">
        <v>0.061</v>
      </c>
      <c r="H94" s="6">
        <v>0.0</v>
      </c>
      <c r="I94" s="6">
        <v>0.344</v>
      </c>
      <c r="J94" s="6">
        <v>0.788</v>
      </c>
      <c r="K94" s="6">
        <v>0.521</v>
      </c>
      <c r="L94" s="6">
        <v>0.0</v>
      </c>
      <c r="M94" s="6">
        <v>0.723</v>
      </c>
      <c r="N94" s="6">
        <v>1570.64</v>
      </c>
    </row>
    <row r="95">
      <c r="A95" s="5">
        <v>45895.30902777778</v>
      </c>
      <c r="B95" s="6">
        <v>1.503</v>
      </c>
      <c r="C95" s="6">
        <v>0.0</v>
      </c>
      <c r="D95" s="6">
        <v>0.0</v>
      </c>
      <c r="E95" s="6">
        <v>0.501</v>
      </c>
      <c r="F95" s="6">
        <v>0.285</v>
      </c>
      <c r="G95" s="6">
        <v>0.0</v>
      </c>
      <c r="H95" s="6">
        <v>0.0</v>
      </c>
      <c r="I95" s="6">
        <v>0.285</v>
      </c>
      <c r="J95" s="6">
        <v>0.793</v>
      </c>
      <c r="K95" s="6">
        <v>0.0</v>
      </c>
      <c r="L95" s="6">
        <v>0.0</v>
      </c>
      <c r="M95" s="6">
        <v>0.793</v>
      </c>
      <c r="N95" s="6">
        <v>1570.664</v>
      </c>
    </row>
    <row r="96">
      <c r="A96" s="5">
        <v>45895.3125</v>
      </c>
      <c r="B96" s="6">
        <v>1.035</v>
      </c>
      <c r="C96" s="6">
        <v>0.0</v>
      </c>
      <c r="D96" s="6">
        <v>0.0</v>
      </c>
      <c r="E96" s="6">
        <v>0.345</v>
      </c>
      <c r="F96" s="6">
        <v>0.117</v>
      </c>
      <c r="G96" s="6">
        <v>0.0</v>
      </c>
      <c r="H96" s="6">
        <v>0.0</v>
      </c>
      <c r="I96" s="6">
        <v>0.117</v>
      </c>
      <c r="J96" s="6">
        <v>0.468</v>
      </c>
      <c r="K96" s="6">
        <v>0.0</v>
      </c>
      <c r="L96" s="6">
        <v>0.0</v>
      </c>
      <c r="M96" s="6">
        <v>0.468</v>
      </c>
      <c r="N96" s="6">
        <v>1570.682</v>
      </c>
    </row>
    <row r="97">
      <c r="A97" s="5">
        <v>45895.31597222222</v>
      </c>
      <c r="B97" s="6">
        <v>1.059</v>
      </c>
      <c r="C97" s="6">
        <v>0.0</v>
      </c>
      <c r="D97" s="6">
        <v>0.0</v>
      </c>
      <c r="E97" s="6">
        <v>0.353</v>
      </c>
      <c r="F97" s="6">
        <v>0.12</v>
      </c>
      <c r="G97" s="6">
        <v>0.0</v>
      </c>
      <c r="H97" s="6">
        <v>0.0</v>
      </c>
      <c r="I97" s="6">
        <v>0.12</v>
      </c>
      <c r="J97" s="6">
        <v>0.468</v>
      </c>
      <c r="K97" s="6">
        <v>0.0</v>
      </c>
      <c r="L97" s="6">
        <v>0.0</v>
      </c>
      <c r="M97" s="6">
        <v>0.468</v>
      </c>
      <c r="N97" s="6">
        <v>1570.692</v>
      </c>
    </row>
    <row r="98">
      <c r="A98" s="5">
        <v>45895.319444444445</v>
      </c>
      <c r="B98" s="6">
        <v>1.07</v>
      </c>
      <c r="C98" s="6">
        <v>0.0</v>
      </c>
      <c r="D98" s="6">
        <v>0.0</v>
      </c>
      <c r="E98" s="6">
        <v>0.357</v>
      </c>
      <c r="F98" s="6">
        <v>0.12</v>
      </c>
      <c r="G98" s="6">
        <v>0.0</v>
      </c>
      <c r="H98" s="6">
        <v>0.0</v>
      </c>
      <c r="I98" s="6">
        <v>0.12</v>
      </c>
      <c r="J98" s="6">
        <v>0.465</v>
      </c>
      <c r="K98" s="6">
        <v>0.0</v>
      </c>
      <c r="L98" s="6">
        <v>0.0</v>
      </c>
      <c r="M98" s="6">
        <v>0.465</v>
      </c>
      <c r="N98" s="6">
        <v>1570.702</v>
      </c>
    </row>
    <row r="99">
      <c r="A99" s="5">
        <v>45895.322916666664</v>
      </c>
      <c r="B99" s="6">
        <v>1.053</v>
      </c>
      <c r="C99" s="6">
        <v>0.0</v>
      </c>
      <c r="D99" s="6">
        <v>0.0</v>
      </c>
      <c r="E99" s="6">
        <v>0.351</v>
      </c>
      <c r="F99" s="6">
        <v>0.118</v>
      </c>
      <c r="G99" s="6">
        <v>0.0</v>
      </c>
      <c r="H99" s="6">
        <v>0.0</v>
      </c>
      <c r="I99" s="6">
        <v>0.118</v>
      </c>
      <c r="J99" s="6">
        <v>0.466</v>
      </c>
      <c r="K99" s="6">
        <v>0.0</v>
      </c>
      <c r="L99" s="6">
        <v>0.0</v>
      </c>
      <c r="M99" s="6">
        <v>0.466</v>
      </c>
      <c r="N99" s="6">
        <v>1570.711</v>
      </c>
    </row>
    <row r="100">
      <c r="A100" s="5">
        <v>45895.32638888889</v>
      </c>
      <c r="B100" s="6">
        <v>1.047</v>
      </c>
      <c r="C100" s="6">
        <v>0.0</v>
      </c>
      <c r="D100" s="6">
        <v>0.0</v>
      </c>
      <c r="E100" s="6">
        <v>0.349</v>
      </c>
      <c r="F100" s="6">
        <v>0.117</v>
      </c>
      <c r="G100" s="6">
        <v>0.0</v>
      </c>
      <c r="H100" s="6">
        <v>0.0</v>
      </c>
      <c r="I100" s="6">
        <v>0.117</v>
      </c>
      <c r="J100" s="6">
        <v>0.466</v>
      </c>
      <c r="K100" s="6">
        <v>0.0</v>
      </c>
      <c r="L100" s="6">
        <v>0.0</v>
      </c>
      <c r="M100" s="6">
        <v>0.466</v>
      </c>
      <c r="N100" s="6">
        <v>1570.721</v>
      </c>
    </row>
    <row r="101">
      <c r="A101" s="5">
        <v>45895.32986111111</v>
      </c>
      <c r="B101" s="6">
        <v>1.05</v>
      </c>
      <c r="C101" s="6">
        <v>0.0</v>
      </c>
      <c r="D101" s="6">
        <v>0.0</v>
      </c>
      <c r="E101" s="6">
        <v>0.35</v>
      </c>
      <c r="F101" s="6">
        <v>0.117</v>
      </c>
      <c r="G101" s="6">
        <v>0.0</v>
      </c>
      <c r="H101" s="6">
        <v>0.0</v>
      </c>
      <c r="I101" s="6">
        <v>0.117</v>
      </c>
      <c r="J101" s="6">
        <v>0.458</v>
      </c>
      <c r="K101" s="6">
        <v>0.0</v>
      </c>
      <c r="L101" s="6">
        <v>0.0</v>
      </c>
      <c r="M101" s="6">
        <v>0.458</v>
      </c>
      <c r="N101" s="6">
        <v>1570.731</v>
      </c>
    </row>
    <row r="102">
      <c r="A102" s="5">
        <v>45895.333333333336</v>
      </c>
      <c r="B102" s="6">
        <v>1.073</v>
      </c>
      <c r="C102" s="6">
        <v>0.0</v>
      </c>
      <c r="D102" s="6">
        <v>0.0</v>
      </c>
      <c r="E102" s="6">
        <v>0.358</v>
      </c>
      <c r="F102" s="6">
        <v>0.12</v>
      </c>
      <c r="G102" s="6">
        <v>0.0</v>
      </c>
      <c r="H102" s="6">
        <v>0.0</v>
      </c>
      <c r="I102" s="6">
        <v>0.12</v>
      </c>
      <c r="J102" s="6">
        <v>0.457</v>
      </c>
      <c r="K102" s="6">
        <v>0.0</v>
      </c>
      <c r="L102" s="6">
        <v>0.0</v>
      </c>
      <c r="M102" s="6">
        <v>0.457</v>
      </c>
      <c r="N102" s="6">
        <v>1570.741</v>
      </c>
    </row>
    <row r="103">
      <c r="A103" s="5">
        <v>45895.336805555555</v>
      </c>
      <c r="B103" s="6">
        <v>1.068</v>
      </c>
      <c r="C103" s="6">
        <v>0.0</v>
      </c>
      <c r="D103" s="6">
        <v>0.0</v>
      </c>
      <c r="E103" s="6">
        <v>0.356</v>
      </c>
      <c r="F103" s="6">
        <v>0.121</v>
      </c>
      <c r="G103" s="6">
        <v>0.0</v>
      </c>
      <c r="H103" s="6">
        <v>0.0</v>
      </c>
      <c r="I103" s="6">
        <v>0.121</v>
      </c>
      <c r="J103" s="6">
        <v>0.463</v>
      </c>
      <c r="K103" s="6">
        <v>0.0</v>
      </c>
      <c r="L103" s="6">
        <v>0.0</v>
      </c>
      <c r="M103" s="6">
        <v>0.463</v>
      </c>
      <c r="N103" s="6">
        <v>1570.751</v>
      </c>
    </row>
    <row r="104">
      <c r="A104" s="5">
        <v>45895.34027777778</v>
      </c>
      <c r="B104" s="6">
        <v>1.097</v>
      </c>
      <c r="C104" s="6">
        <v>0.0</v>
      </c>
      <c r="D104" s="6">
        <v>0.0</v>
      </c>
      <c r="E104" s="6">
        <v>0.366</v>
      </c>
      <c r="F104" s="6">
        <v>0.123</v>
      </c>
      <c r="G104" s="6">
        <v>0.0</v>
      </c>
      <c r="H104" s="6">
        <v>0.0</v>
      </c>
      <c r="I104" s="6">
        <v>0.123</v>
      </c>
      <c r="J104" s="6">
        <v>0.46</v>
      </c>
      <c r="K104" s="6">
        <v>0.0</v>
      </c>
      <c r="L104" s="6">
        <v>0.0</v>
      </c>
      <c r="M104" s="6">
        <v>0.46</v>
      </c>
      <c r="N104" s="6">
        <v>1570.761</v>
      </c>
    </row>
    <row r="105">
      <c r="A105" s="5">
        <v>45895.34375</v>
      </c>
      <c r="B105" s="6">
        <v>1.002</v>
      </c>
      <c r="C105" s="6">
        <v>0.0</v>
      </c>
      <c r="D105" s="6">
        <v>0.0</v>
      </c>
      <c r="E105" s="6">
        <v>0.334</v>
      </c>
      <c r="F105" s="6">
        <v>0.085</v>
      </c>
      <c r="G105" s="6">
        <v>0.0</v>
      </c>
      <c r="H105" s="6">
        <v>0.0</v>
      </c>
      <c r="I105" s="6">
        <v>0.085</v>
      </c>
      <c r="J105" s="6">
        <v>0.344</v>
      </c>
      <c r="K105" s="6">
        <v>0.0</v>
      </c>
      <c r="L105" s="6">
        <v>0.0</v>
      </c>
      <c r="M105" s="6">
        <v>0.344</v>
      </c>
      <c r="N105" s="6">
        <v>1570.769</v>
      </c>
    </row>
    <row r="106">
      <c r="A106" s="5">
        <v>45895.34722222222</v>
      </c>
      <c r="B106" s="6">
        <v>1.011</v>
      </c>
      <c r="C106" s="6">
        <v>0.0</v>
      </c>
      <c r="D106" s="6">
        <v>0.0</v>
      </c>
      <c r="E106" s="6">
        <v>0.337</v>
      </c>
      <c r="F106" s="6">
        <v>0.085</v>
      </c>
      <c r="G106" s="6">
        <v>0.0</v>
      </c>
      <c r="H106" s="6">
        <v>0.0</v>
      </c>
      <c r="I106" s="6">
        <v>0.085</v>
      </c>
      <c r="J106" s="6">
        <v>0.341</v>
      </c>
      <c r="K106" s="6">
        <v>0.0</v>
      </c>
      <c r="L106" s="6">
        <v>0.0</v>
      </c>
      <c r="M106" s="6">
        <v>0.341</v>
      </c>
      <c r="N106" s="6">
        <v>1570.776</v>
      </c>
    </row>
    <row r="107">
      <c r="A107" s="5">
        <v>45895.350694444445</v>
      </c>
      <c r="B107" s="6">
        <v>0.98</v>
      </c>
      <c r="C107" s="6">
        <v>0.0</v>
      </c>
      <c r="D107" s="6">
        <v>0.0</v>
      </c>
      <c r="E107" s="6">
        <v>0.327</v>
      </c>
      <c r="F107" s="6">
        <v>0.085</v>
      </c>
      <c r="G107" s="6">
        <v>0.0</v>
      </c>
      <c r="H107" s="6">
        <v>0.0</v>
      </c>
      <c r="I107" s="6">
        <v>0.085</v>
      </c>
      <c r="J107" s="6">
        <v>0.349</v>
      </c>
      <c r="K107" s="6">
        <v>0.0</v>
      </c>
      <c r="L107" s="6">
        <v>0.0</v>
      </c>
      <c r="M107" s="6">
        <v>0.349</v>
      </c>
      <c r="N107" s="6">
        <v>1570.783</v>
      </c>
    </row>
    <row r="108">
      <c r="A108" s="5">
        <v>45895.354166666664</v>
      </c>
      <c r="B108" s="6">
        <v>0.981</v>
      </c>
      <c r="C108" s="6">
        <v>0.0</v>
      </c>
      <c r="D108" s="6">
        <v>0.0</v>
      </c>
      <c r="E108" s="6">
        <v>0.327</v>
      </c>
      <c r="F108" s="6">
        <v>0.085</v>
      </c>
      <c r="G108" s="6">
        <v>0.0</v>
      </c>
      <c r="H108" s="6">
        <v>0.0</v>
      </c>
      <c r="I108" s="6">
        <v>0.085</v>
      </c>
      <c r="J108" s="6">
        <v>0.351</v>
      </c>
      <c r="K108" s="6">
        <v>0.0</v>
      </c>
      <c r="L108" s="6">
        <v>0.0</v>
      </c>
      <c r="M108" s="6">
        <v>0.351</v>
      </c>
      <c r="N108" s="6">
        <v>1570.79</v>
      </c>
    </row>
    <row r="109">
      <c r="A109" s="5">
        <v>45895.35763888889</v>
      </c>
      <c r="B109" s="6">
        <v>0.989</v>
      </c>
      <c r="C109" s="6">
        <v>0.0</v>
      </c>
      <c r="D109" s="6">
        <v>0.0</v>
      </c>
      <c r="E109" s="6">
        <v>0.33</v>
      </c>
      <c r="F109" s="6">
        <v>0.085</v>
      </c>
      <c r="G109" s="6">
        <v>0.0</v>
      </c>
      <c r="H109" s="6">
        <v>0.0</v>
      </c>
      <c r="I109" s="6">
        <v>0.085</v>
      </c>
      <c r="J109" s="6">
        <v>0.348</v>
      </c>
      <c r="K109" s="6">
        <v>0.0</v>
      </c>
      <c r="L109" s="6">
        <v>0.0</v>
      </c>
      <c r="M109" s="6">
        <v>0.348</v>
      </c>
      <c r="N109" s="6">
        <v>1570.798</v>
      </c>
    </row>
    <row r="110">
      <c r="A110" s="5">
        <v>45895.36111111111</v>
      </c>
      <c r="B110" s="6">
        <v>1.291</v>
      </c>
      <c r="C110" s="6">
        <v>0.537</v>
      </c>
      <c r="D110" s="6">
        <v>0.0</v>
      </c>
      <c r="E110" s="6">
        <v>0.61</v>
      </c>
      <c r="F110" s="6">
        <v>0.218</v>
      </c>
      <c r="G110" s="6">
        <v>0.085</v>
      </c>
      <c r="H110" s="6">
        <v>0.0</v>
      </c>
      <c r="I110" s="6">
        <v>0.303</v>
      </c>
      <c r="J110" s="6">
        <v>0.684</v>
      </c>
      <c r="K110" s="6">
        <v>0.643</v>
      </c>
      <c r="L110" s="6">
        <v>0.0</v>
      </c>
      <c r="M110" s="6">
        <v>0.672</v>
      </c>
      <c r="N110" s="6">
        <v>1570.813</v>
      </c>
    </row>
    <row r="111">
      <c r="A111" s="5">
        <v>45895.364583333336</v>
      </c>
      <c r="B111" s="6">
        <v>1.286</v>
      </c>
      <c r="C111" s="6">
        <v>0.539</v>
      </c>
      <c r="D111" s="6">
        <v>0.0</v>
      </c>
      <c r="E111" s="6">
        <v>0.608</v>
      </c>
      <c r="F111" s="6">
        <v>0.217</v>
      </c>
      <c r="G111" s="6">
        <v>0.084</v>
      </c>
      <c r="H111" s="6">
        <v>0.0</v>
      </c>
      <c r="I111" s="6">
        <v>0.301</v>
      </c>
      <c r="J111" s="6">
        <v>0.681</v>
      </c>
      <c r="K111" s="6">
        <v>0.637</v>
      </c>
      <c r="L111" s="6">
        <v>0.0</v>
      </c>
      <c r="M111" s="6">
        <v>0.668</v>
      </c>
      <c r="N111" s="6">
        <v>1570.838</v>
      </c>
    </row>
    <row r="112">
      <c r="A112" s="5">
        <v>45895.368055555555</v>
      </c>
      <c r="B112" s="6">
        <v>1.788</v>
      </c>
      <c r="C112" s="6">
        <v>0.523</v>
      </c>
      <c r="D112" s="6">
        <v>0.0</v>
      </c>
      <c r="E112" s="6">
        <v>0.77</v>
      </c>
      <c r="F112" s="6">
        <v>0.371</v>
      </c>
      <c r="G112" s="6">
        <v>0.084</v>
      </c>
      <c r="H112" s="6">
        <v>0.0</v>
      </c>
      <c r="I112" s="6">
        <v>0.455</v>
      </c>
      <c r="J112" s="6">
        <v>0.84</v>
      </c>
      <c r="K112" s="6">
        <v>0.65</v>
      </c>
      <c r="L112" s="6">
        <v>0.0</v>
      </c>
      <c r="M112" s="6">
        <v>0.797</v>
      </c>
      <c r="N112" s="6">
        <v>1570.868</v>
      </c>
    </row>
    <row r="113">
      <c r="A113" s="5">
        <v>45895.37152777778</v>
      </c>
      <c r="B113" s="6">
        <v>1.52</v>
      </c>
      <c r="C113" s="6">
        <v>5.625</v>
      </c>
      <c r="D113" s="6">
        <v>0.0</v>
      </c>
      <c r="E113" s="6">
        <v>2.382</v>
      </c>
      <c r="F113" s="6">
        <v>0.288</v>
      </c>
      <c r="G113" s="6">
        <v>1.323</v>
      </c>
      <c r="H113" s="6">
        <v>0.0</v>
      </c>
      <c r="I113" s="6">
        <v>1.611</v>
      </c>
      <c r="J113" s="6">
        <v>0.767</v>
      </c>
      <c r="K113" s="6">
        <v>0.954</v>
      </c>
      <c r="L113" s="6">
        <v>0.0</v>
      </c>
      <c r="M113" s="6">
        <v>0.914</v>
      </c>
      <c r="N113" s="6">
        <v>1570.917</v>
      </c>
    </row>
    <row r="114">
      <c r="A114" s="5">
        <v>45895.375</v>
      </c>
      <c r="B114" s="6">
        <v>1.532</v>
      </c>
      <c r="C114" s="6">
        <v>6.76</v>
      </c>
      <c r="D114" s="6">
        <v>0.0</v>
      </c>
      <c r="E114" s="6">
        <v>2.764</v>
      </c>
      <c r="F114" s="6">
        <v>0.291</v>
      </c>
      <c r="G114" s="6">
        <v>1.627</v>
      </c>
      <c r="H114" s="6">
        <v>0.0</v>
      </c>
      <c r="I114" s="6">
        <v>1.918</v>
      </c>
      <c r="J114" s="6">
        <v>0.768</v>
      </c>
      <c r="K114" s="6">
        <v>0.972</v>
      </c>
      <c r="L114" s="6">
        <v>0.0</v>
      </c>
      <c r="M114" s="6">
        <v>0.934</v>
      </c>
      <c r="N114" s="6">
        <v>1571.068</v>
      </c>
    </row>
    <row r="115">
      <c r="A115" s="5">
        <v>45895.37847222222</v>
      </c>
      <c r="B115" s="6">
        <v>1.54</v>
      </c>
      <c r="C115" s="6">
        <v>6.776</v>
      </c>
      <c r="D115" s="6">
        <v>0.0</v>
      </c>
      <c r="E115" s="6">
        <v>2.772</v>
      </c>
      <c r="F115" s="6">
        <v>0.292</v>
      </c>
      <c r="G115" s="6">
        <v>1.631</v>
      </c>
      <c r="H115" s="6">
        <v>0.0</v>
      </c>
      <c r="I115" s="6">
        <v>1.923</v>
      </c>
      <c r="J115" s="6">
        <v>0.767</v>
      </c>
      <c r="K115" s="6">
        <v>0.971</v>
      </c>
      <c r="L115" s="6">
        <v>0.0</v>
      </c>
      <c r="M115" s="6">
        <v>0.933</v>
      </c>
      <c r="N115" s="6">
        <v>1571.229</v>
      </c>
    </row>
    <row r="116">
      <c r="A116" s="5">
        <v>45895.381944444445</v>
      </c>
      <c r="B116" s="6">
        <v>2.765</v>
      </c>
      <c r="C116" s="6">
        <v>6.773</v>
      </c>
      <c r="D116" s="6">
        <v>0.0</v>
      </c>
      <c r="E116" s="6">
        <v>3.179</v>
      </c>
      <c r="F116" s="6">
        <v>0.641</v>
      </c>
      <c r="G116" s="6">
        <v>1.631</v>
      </c>
      <c r="H116" s="6">
        <v>0.0</v>
      </c>
      <c r="I116" s="6">
        <v>2.272</v>
      </c>
      <c r="J116" s="6">
        <v>0.934</v>
      </c>
      <c r="K116" s="6">
        <v>0.968</v>
      </c>
      <c r="L116" s="6">
        <v>0.0</v>
      </c>
      <c r="M116" s="6">
        <v>0.958</v>
      </c>
      <c r="N116" s="6">
        <v>1571.399</v>
      </c>
    </row>
    <row r="117">
      <c r="A117" s="5">
        <v>45895.385416666664</v>
      </c>
      <c r="B117" s="6">
        <v>2.779</v>
      </c>
      <c r="C117" s="6">
        <v>6.777</v>
      </c>
      <c r="D117" s="6">
        <v>0.0</v>
      </c>
      <c r="E117" s="6">
        <v>3.186</v>
      </c>
      <c r="F117" s="6">
        <v>0.646</v>
      </c>
      <c r="G117" s="6">
        <v>1.632</v>
      </c>
      <c r="H117" s="6">
        <v>0.0</v>
      </c>
      <c r="I117" s="6">
        <v>2.278</v>
      </c>
      <c r="J117" s="6">
        <v>0.935</v>
      </c>
      <c r="K117" s="6">
        <v>0.969</v>
      </c>
      <c r="L117" s="6">
        <v>0.0</v>
      </c>
      <c r="M117" s="6">
        <v>0.959</v>
      </c>
      <c r="N117" s="6">
        <v>1571.588</v>
      </c>
    </row>
    <row r="118">
      <c r="A118" s="5">
        <v>45895.38888888889</v>
      </c>
      <c r="B118" s="6">
        <v>2.761</v>
      </c>
      <c r="C118" s="6">
        <v>6.781</v>
      </c>
      <c r="D118" s="6">
        <v>0.0</v>
      </c>
      <c r="E118" s="6">
        <v>3.181</v>
      </c>
      <c r="F118" s="6">
        <v>0.642</v>
      </c>
      <c r="G118" s="6">
        <v>1.633</v>
      </c>
      <c r="H118" s="6">
        <v>0.0</v>
      </c>
      <c r="I118" s="6">
        <v>2.275</v>
      </c>
      <c r="J118" s="6">
        <v>0.937</v>
      </c>
      <c r="K118" s="6">
        <v>0.967</v>
      </c>
      <c r="L118" s="6">
        <v>0.0</v>
      </c>
      <c r="M118" s="6">
        <v>0.958</v>
      </c>
      <c r="N118" s="6">
        <v>1571.778</v>
      </c>
    </row>
    <row r="119">
      <c r="A119" s="5">
        <v>45895.39236111111</v>
      </c>
      <c r="B119" s="6">
        <v>4.532</v>
      </c>
      <c r="C119" s="6">
        <v>10.728</v>
      </c>
      <c r="D119" s="6">
        <v>0.0</v>
      </c>
      <c r="E119" s="6">
        <v>5.086</v>
      </c>
      <c r="F119" s="6">
        <v>0.917</v>
      </c>
      <c r="G119" s="6">
        <v>2.197</v>
      </c>
      <c r="H119" s="6">
        <v>0.0</v>
      </c>
      <c r="I119" s="6">
        <v>3.114</v>
      </c>
      <c r="J119" s="6">
        <v>0.816</v>
      </c>
      <c r="K119" s="6">
        <v>0.825</v>
      </c>
      <c r="L119" s="6">
        <v>0.0</v>
      </c>
      <c r="M119" s="6">
        <v>0.822</v>
      </c>
      <c r="N119" s="6">
        <v>1571.978</v>
      </c>
    </row>
    <row r="120">
      <c r="A120" s="5">
        <v>45895.395833333336</v>
      </c>
      <c r="B120" s="6">
        <v>16.236</v>
      </c>
      <c r="C120" s="6">
        <v>11.56</v>
      </c>
      <c r="D120" s="6">
        <v>0.0</v>
      </c>
      <c r="E120" s="6">
        <v>9.265</v>
      </c>
      <c r="F120" s="6">
        <v>3.042</v>
      </c>
      <c r="G120" s="6">
        <v>2.312</v>
      </c>
      <c r="H120" s="6">
        <v>0.0</v>
      </c>
      <c r="I120" s="6">
        <v>5.354</v>
      </c>
      <c r="J120" s="6">
        <v>0.759</v>
      </c>
      <c r="K120" s="6">
        <v>0.807</v>
      </c>
      <c r="L120" s="6">
        <v>0.0</v>
      </c>
      <c r="M120" s="6">
        <v>0.779</v>
      </c>
      <c r="N120" s="6">
        <v>1572.403</v>
      </c>
    </row>
    <row r="121">
      <c r="A121" s="5">
        <v>45895.399305555555</v>
      </c>
      <c r="B121" s="6">
        <v>16.019</v>
      </c>
      <c r="C121" s="6">
        <v>7.103</v>
      </c>
      <c r="D121" s="6">
        <v>0.0</v>
      </c>
      <c r="E121" s="6">
        <v>7.707</v>
      </c>
      <c r="F121" s="6">
        <v>2.982</v>
      </c>
      <c r="G121" s="6">
        <v>0.84</v>
      </c>
      <c r="H121" s="6">
        <v>0.0</v>
      </c>
      <c r="I121" s="6">
        <v>3.822</v>
      </c>
      <c r="J121" s="6">
        <v>0.754</v>
      </c>
      <c r="K121" s="6">
        <v>0.475</v>
      </c>
      <c r="L121" s="6">
        <v>0.0</v>
      </c>
      <c r="M121" s="6">
        <v>0.668</v>
      </c>
      <c r="N121" s="6">
        <v>1572.838</v>
      </c>
    </row>
    <row r="122">
      <c r="A122" s="5">
        <v>45895.40277777778</v>
      </c>
      <c r="B122" s="6">
        <v>16.055</v>
      </c>
      <c r="C122" s="6">
        <v>12.935</v>
      </c>
      <c r="D122" s="6">
        <v>0.0</v>
      </c>
      <c r="E122" s="6">
        <v>9.663</v>
      </c>
      <c r="F122" s="6">
        <v>3.013</v>
      </c>
      <c r="G122" s="6">
        <v>2.73</v>
      </c>
      <c r="H122" s="6">
        <v>0.0</v>
      </c>
      <c r="I122" s="6">
        <v>5.743</v>
      </c>
      <c r="J122" s="6">
        <v>0.758</v>
      </c>
      <c r="K122" s="6">
        <v>0.845</v>
      </c>
      <c r="L122" s="6">
        <v>0.0</v>
      </c>
      <c r="M122" s="6">
        <v>0.797</v>
      </c>
      <c r="N122" s="6">
        <v>1573.199</v>
      </c>
    </row>
    <row r="123">
      <c r="A123" s="5">
        <v>45895.40625</v>
      </c>
      <c r="B123" s="6">
        <v>15.943</v>
      </c>
      <c r="C123" s="6">
        <v>13.71</v>
      </c>
      <c r="D123" s="6">
        <v>0.0</v>
      </c>
      <c r="E123" s="6">
        <v>9.884</v>
      </c>
      <c r="F123" s="6">
        <v>2.999</v>
      </c>
      <c r="G123" s="6">
        <v>2.94</v>
      </c>
      <c r="H123" s="6">
        <v>0.0</v>
      </c>
      <c r="I123" s="6">
        <v>5.939</v>
      </c>
      <c r="J123" s="6">
        <v>0.757</v>
      </c>
      <c r="K123" s="6">
        <v>0.86</v>
      </c>
      <c r="L123" s="6">
        <v>0.0</v>
      </c>
      <c r="M123" s="6">
        <v>0.805</v>
      </c>
      <c r="N123" s="6">
        <v>1573.702</v>
      </c>
    </row>
    <row r="124">
      <c r="A124" s="5">
        <v>45895.40972222222</v>
      </c>
      <c r="B124" s="6">
        <v>15.917</v>
      </c>
      <c r="C124" s="6">
        <v>13.842</v>
      </c>
      <c r="D124" s="6">
        <v>0.0</v>
      </c>
      <c r="E124" s="6">
        <v>9.92</v>
      </c>
      <c r="F124" s="6">
        <v>2.983</v>
      </c>
      <c r="G124" s="6">
        <v>2.993</v>
      </c>
      <c r="H124" s="6">
        <v>0.0</v>
      </c>
      <c r="I124" s="6">
        <v>5.976</v>
      </c>
      <c r="J124" s="6">
        <v>0.753</v>
      </c>
      <c r="K124" s="6">
        <v>0.867</v>
      </c>
      <c r="L124" s="6">
        <v>0.0</v>
      </c>
      <c r="M124" s="6">
        <v>0.806</v>
      </c>
      <c r="N124" s="6">
        <v>1574.196</v>
      </c>
    </row>
    <row r="125">
      <c r="A125" s="5">
        <v>45895.413194444445</v>
      </c>
      <c r="B125" s="6">
        <v>15.382</v>
      </c>
      <c r="C125" s="6">
        <v>13.731</v>
      </c>
      <c r="D125" s="6">
        <v>0.0</v>
      </c>
      <c r="E125" s="6">
        <v>9.704</v>
      </c>
      <c r="F125" s="6">
        <v>2.884</v>
      </c>
      <c r="G125" s="6">
        <v>2.931</v>
      </c>
      <c r="H125" s="6">
        <v>0.0</v>
      </c>
      <c r="I125" s="6">
        <v>5.815</v>
      </c>
      <c r="J125" s="6">
        <v>0.769</v>
      </c>
      <c r="K125" s="6">
        <v>0.873</v>
      </c>
      <c r="L125" s="6">
        <v>0.0</v>
      </c>
      <c r="M125" s="6">
        <v>0.818</v>
      </c>
      <c r="N125" s="6">
        <v>1574.687</v>
      </c>
    </row>
    <row r="126">
      <c r="A126" s="5">
        <v>45895.416666666664</v>
      </c>
      <c r="B126" s="6">
        <v>15.258</v>
      </c>
      <c r="C126" s="6">
        <v>13.542</v>
      </c>
      <c r="D126" s="6">
        <v>0.0</v>
      </c>
      <c r="E126" s="6">
        <v>9.6</v>
      </c>
      <c r="F126" s="6">
        <v>2.864</v>
      </c>
      <c r="G126" s="6">
        <v>2.907</v>
      </c>
      <c r="H126" s="6">
        <v>0.0</v>
      </c>
      <c r="I126" s="6">
        <v>5.771</v>
      </c>
      <c r="J126" s="6">
        <v>0.772</v>
      </c>
      <c r="K126" s="6">
        <v>0.878</v>
      </c>
      <c r="L126" s="6">
        <v>0.0</v>
      </c>
      <c r="M126" s="6">
        <v>0.822</v>
      </c>
      <c r="N126" s="6">
        <v>1575.172</v>
      </c>
    </row>
    <row r="127">
      <c r="A127" s="5">
        <v>45895.42013888889</v>
      </c>
      <c r="B127" s="6">
        <v>16.31</v>
      </c>
      <c r="C127" s="6">
        <v>13.662</v>
      </c>
      <c r="D127" s="6">
        <v>0.314</v>
      </c>
      <c r="E127" s="6">
        <v>10.095</v>
      </c>
      <c r="F127" s="6">
        <v>3.15</v>
      </c>
      <c r="G127" s="6">
        <v>2.923</v>
      </c>
      <c r="H127" s="6">
        <v>0.022</v>
      </c>
      <c r="I127" s="6">
        <v>6.095</v>
      </c>
      <c r="J127" s="6">
        <v>0.794</v>
      </c>
      <c r="K127" s="6">
        <v>0.876</v>
      </c>
      <c r="L127" s="6">
        <v>0.29</v>
      </c>
      <c r="M127" s="6">
        <v>0.826</v>
      </c>
      <c r="N127" s="6">
        <v>1575.678</v>
      </c>
    </row>
    <row r="128">
      <c r="A128" s="5">
        <v>45895.42361111111</v>
      </c>
      <c r="B128" s="6">
        <v>16.198</v>
      </c>
      <c r="C128" s="6">
        <v>13.527</v>
      </c>
      <c r="D128" s="6">
        <v>0.314</v>
      </c>
      <c r="E128" s="6">
        <v>10.013</v>
      </c>
      <c r="F128" s="6">
        <v>3.093</v>
      </c>
      <c r="G128" s="6">
        <v>2.911</v>
      </c>
      <c r="H128" s="6">
        <v>0.022</v>
      </c>
      <c r="I128" s="6">
        <v>6.026</v>
      </c>
      <c r="J128" s="6">
        <v>0.781</v>
      </c>
      <c r="K128" s="6">
        <v>0.878</v>
      </c>
      <c r="L128" s="6">
        <v>0.284</v>
      </c>
      <c r="M128" s="6">
        <v>0.819</v>
      </c>
      <c r="N128" s="6">
        <v>1576.184</v>
      </c>
    </row>
    <row r="129">
      <c r="A129" s="5">
        <v>45895.427083333336</v>
      </c>
      <c r="B129" s="6">
        <v>16.136</v>
      </c>
      <c r="C129" s="6">
        <v>13.524</v>
      </c>
      <c r="D129" s="6">
        <v>0.0</v>
      </c>
      <c r="E129" s="6">
        <v>9.887</v>
      </c>
      <c r="F129" s="6">
        <v>3.08</v>
      </c>
      <c r="G129" s="6">
        <v>2.906</v>
      </c>
      <c r="H129" s="6">
        <v>0.0</v>
      </c>
      <c r="I129" s="6">
        <v>5.986</v>
      </c>
      <c r="J129" s="6">
        <v>0.782</v>
      </c>
      <c r="K129" s="6">
        <v>0.876</v>
      </c>
      <c r="L129" s="6">
        <v>0.0</v>
      </c>
      <c r="M129" s="6">
        <v>0.825</v>
      </c>
      <c r="N129" s="6">
        <v>1576.684</v>
      </c>
    </row>
    <row r="130">
      <c r="A130" s="5">
        <v>45895.430555555555</v>
      </c>
      <c r="B130" s="6">
        <v>16.112</v>
      </c>
      <c r="C130" s="6">
        <v>13.943</v>
      </c>
      <c r="D130" s="6">
        <v>0.0</v>
      </c>
      <c r="E130" s="6">
        <v>10.018</v>
      </c>
      <c r="F130" s="6">
        <v>3.072</v>
      </c>
      <c r="G130" s="6">
        <v>3.03</v>
      </c>
      <c r="H130" s="6">
        <v>0.0</v>
      </c>
      <c r="I130" s="6">
        <v>6.102</v>
      </c>
      <c r="J130" s="6">
        <v>0.78</v>
      </c>
      <c r="K130" s="6">
        <v>0.886</v>
      </c>
      <c r="L130" s="6">
        <v>0.0</v>
      </c>
      <c r="M130" s="6">
        <v>0.829</v>
      </c>
      <c r="N130" s="6">
        <v>1577.186</v>
      </c>
    </row>
    <row r="131">
      <c r="A131" s="5">
        <v>45895.43402777778</v>
      </c>
      <c r="B131" s="6">
        <v>15.084</v>
      </c>
      <c r="C131" s="6">
        <v>8.855</v>
      </c>
      <c r="D131" s="6">
        <v>0.0</v>
      </c>
      <c r="E131" s="6">
        <v>7.98</v>
      </c>
      <c r="F131" s="6">
        <v>2.734</v>
      </c>
      <c r="G131" s="6">
        <v>1.58</v>
      </c>
      <c r="H131" s="6">
        <v>0.0</v>
      </c>
      <c r="I131" s="6">
        <v>4.314</v>
      </c>
      <c r="J131" s="6">
        <v>0.74</v>
      </c>
      <c r="K131" s="6">
        <v>0.725</v>
      </c>
      <c r="L131" s="6">
        <v>0.0</v>
      </c>
      <c r="M131" s="6">
        <v>0.734</v>
      </c>
      <c r="N131" s="6">
        <v>1577.681</v>
      </c>
    </row>
    <row r="132">
      <c r="A132" s="5">
        <v>45895.4375</v>
      </c>
      <c r="B132" s="6">
        <v>15.501</v>
      </c>
      <c r="C132" s="6">
        <v>8.87</v>
      </c>
      <c r="D132" s="6">
        <v>0.0</v>
      </c>
      <c r="E132" s="6">
        <v>8.124</v>
      </c>
      <c r="F132" s="6">
        <v>2.847</v>
      </c>
      <c r="G132" s="6">
        <v>1.575</v>
      </c>
      <c r="H132" s="6">
        <v>0.0</v>
      </c>
      <c r="I132" s="6">
        <v>4.422</v>
      </c>
      <c r="J132" s="6">
        <v>0.751</v>
      </c>
      <c r="K132" s="6">
        <v>0.723</v>
      </c>
      <c r="L132" s="6">
        <v>0.0</v>
      </c>
      <c r="M132" s="6">
        <v>0.741</v>
      </c>
      <c r="N132" s="6">
        <v>1578.048</v>
      </c>
    </row>
    <row r="133">
      <c r="A133" s="5">
        <v>45895.44097222222</v>
      </c>
      <c r="B133" s="6">
        <v>15.449</v>
      </c>
      <c r="C133" s="6">
        <v>8.853</v>
      </c>
      <c r="D133" s="6">
        <v>0.0</v>
      </c>
      <c r="E133" s="6">
        <v>8.101</v>
      </c>
      <c r="F133" s="6">
        <v>2.843</v>
      </c>
      <c r="G133" s="6">
        <v>1.573</v>
      </c>
      <c r="H133" s="6">
        <v>0.0</v>
      </c>
      <c r="I133" s="6">
        <v>4.416</v>
      </c>
      <c r="J133" s="6">
        <v>0.753</v>
      </c>
      <c r="K133" s="6">
        <v>0.724</v>
      </c>
      <c r="L133" s="6">
        <v>0.0</v>
      </c>
      <c r="M133" s="6">
        <v>0.743</v>
      </c>
      <c r="N133" s="6">
        <v>1578.416</v>
      </c>
    </row>
    <row r="134">
      <c r="A134" s="5">
        <v>45895.444444444445</v>
      </c>
      <c r="B134" s="6">
        <v>14.893</v>
      </c>
      <c r="C134" s="6">
        <v>8.79</v>
      </c>
      <c r="D134" s="6">
        <v>0.0</v>
      </c>
      <c r="E134" s="6">
        <v>7.894</v>
      </c>
      <c r="F134" s="6">
        <v>2.669</v>
      </c>
      <c r="G134" s="6">
        <v>1.571</v>
      </c>
      <c r="H134" s="6">
        <v>0.0</v>
      </c>
      <c r="I134" s="6">
        <v>4.24</v>
      </c>
      <c r="J134" s="6">
        <v>0.734</v>
      </c>
      <c r="K134" s="6">
        <v>0.727</v>
      </c>
      <c r="L134" s="6">
        <v>0.0</v>
      </c>
      <c r="M134" s="6">
        <v>0.731</v>
      </c>
      <c r="N134" s="6">
        <v>1578.773</v>
      </c>
    </row>
    <row r="135">
      <c r="A135" s="5">
        <v>45895.447916666664</v>
      </c>
      <c r="B135" s="6">
        <v>15.173</v>
      </c>
      <c r="C135" s="6">
        <v>8.792</v>
      </c>
      <c r="D135" s="6">
        <v>0.0</v>
      </c>
      <c r="E135" s="6">
        <v>7.988</v>
      </c>
      <c r="F135" s="6">
        <v>2.74</v>
      </c>
      <c r="G135" s="6">
        <v>1.579</v>
      </c>
      <c r="H135" s="6">
        <v>0.0</v>
      </c>
      <c r="I135" s="6">
        <v>4.319</v>
      </c>
      <c r="J135" s="6">
        <v>0.739</v>
      </c>
      <c r="K135" s="6">
        <v>0.727</v>
      </c>
      <c r="L135" s="6">
        <v>0.0</v>
      </c>
      <c r="M135" s="6">
        <v>0.734</v>
      </c>
      <c r="N135" s="6">
        <v>1579.127</v>
      </c>
    </row>
    <row r="136">
      <c r="A136" s="5">
        <v>45895.45138888889</v>
      </c>
      <c r="B136" s="6">
        <v>15.227</v>
      </c>
      <c r="C136" s="6">
        <v>8.738</v>
      </c>
      <c r="D136" s="6">
        <v>0.0</v>
      </c>
      <c r="E136" s="6">
        <v>7.989</v>
      </c>
      <c r="F136" s="6">
        <v>2.758</v>
      </c>
      <c r="G136" s="6">
        <v>1.568</v>
      </c>
      <c r="H136" s="6">
        <v>0.0</v>
      </c>
      <c r="I136" s="6">
        <v>4.326</v>
      </c>
      <c r="J136" s="6">
        <v>0.739</v>
      </c>
      <c r="K136" s="6">
        <v>0.728</v>
      </c>
      <c r="L136" s="6">
        <v>0.0</v>
      </c>
      <c r="M136" s="6">
        <v>0.735</v>
      </c>
      <c r="N136" s="6">
        <v>1579.488</v>
      </c>
    </row>
    <row r="137">
      <c r="A137" s="5">
        <v>45895.45486111111</v>
      </c>
      <c r="B137" s="6">
        <v>15.233</v>
      </c>
      <c r="C137" s="6">
        <v>8.96</v>
      </c>
      <c r="D137" s="6">
        <v>0.0</v>
      </c>
      <c r="E137" s="6">
        <v>8.064</v>
      </c>
      <c r="F137" s="6">
        <v>2.759</v>
      </c>
      <c r="G137" s="6">
        <v>1.588</v>
      </c>
      <c r="H137" s="6">
        <v>0.0</v>
      </c>
      <c r="I137" s="6">
        <v>4.347</v>
      </c>
      <c r="J137" s="6">
        <v>0.739</v>
      </c>
      <c r="K137" s="6">
        <v>0.717</v>
      </c>
      <c r="L137" s="6">
        <v>0.0</v>
      </c>
      <c r="M137" s="6">
        <v>0.731</v>
      </c>
      <c r="N137" s="6">
        <v>1579.851</v>
      </c>
    </row>
    <row r="138">
      <c r="A138" s="5">
        <v>45895.458333333336</v>
      </c>
      <c r="B138" s="6">
        <v>15.251</v>
      </c>
      <c r="C138" s="6">
        <v>10.051</v>
      </c>
      <c r="D138" s="6">
        <v>0.0</v>
      </c>
      <c r="E138" s="6">
        <v>8.434</v>
      </c>
      <c r="F138" s="6">
        <v>2.764</v>
      </c>
      <c r="G138" s="6">
        <v>1.717</v>
      </c>
      <c r="H138" s="6">
        <v>0.0</v>
      </c>
      <c r="I138" s="6">
        <v>4.481</v>
      </c>
      <c r="J138" s="6">
        <v>0.739</v>
      </c>
      <c r="K138" s="6">
        <v>0.691</v>
      </c>
      <c r="L138" s="6">
        <v>0.0</v>
      </c>
      <c r="M138" s="6">
        <v>0.72</v>
      </c>
      <c r="N138" s="6">
        <v>1580.227</v>
      </c>
    </row>
    <row r="139">
      <c r="A139" s="5">
        <v>45895.461805555555</v>
      </c>
      <c r="B139" s="6">
        <v>15.212</v>
      </c>
      <c r="C139" s="6">
        <v>10.19</v>
      </c>
      <c r="D139" s="6">
        <v>0.0</v>
      </c>
      <c r="E139" s="6">
        <v>8.467</v>
      </c>
      <c r="F139" s="6">
        <v>2.76</v>
      </c>
      <c r="G139" s="6">
        <v>1.743</v>
      </c>
      <c r="H139" s="6">
        <v>0.0</v>
      </c>
      <c r="I139" s="6">
        <v>4.503</v>
      </c>
      <c r="J139" s="6">
        <v>0.739</v>
      </c>
      <c r="K139" s="6">
        <v>0.691</v>
      </c>
      <c r="L139" s="6">
        <v>0.0</v>
      </c>
      <c r="M139" s="6">
        <v>0.72</v>
      </c>
      <c r="N139" s="6">
        <v>1580.602</v>
      </c>
    </row>
    <row r="140">
      <c r="A140" s="5">
        <v>45895.46527777778</v>
      </c>
      <c r="B140" s="6">
        <v>15.26</v>
      </c>
      <c r="C140" s="6">
        <v>10.228</v>
      </c>
      <c r="D140" s="6">
        <v>0.0</v>
      </c>
      <c r="E140" s="6">
        <v>8.496</v>
      </c>
      <c r="F140" s="6">
        <v>2.763</v>
      </c>
      <c r="G140" s="6">
        <v>1.755</v>
      </c>
      <c r="H140" s="6">
        <v>0.0</v>
      </c>
      <c r="I140" s="6">
        <v>4.518</v>
      </c>
      <c r="J140" s="6">
        <v>0.737</v>
      </c>
      <c r="K140" s="6">
        <v>0.693</v>
      </c>
      <c r="L140" s="6">
        <v>0.0</v>
      </c>
      <c r="M140" s="6">
        <v>0.719</v>
      </c>
      <c r="N140" s="6">
        <v>1580.977</v>
      </c>
    </row>
    <row r="141">
      <c r="A141" s="5">
        <v>45895.46875</v>
      </c>
      <c r="B141" s="6">
        <v>15.249</v>
      </c>
      <c r="C141" s="6">
        <v>10.08</v>
      </c>
      <c r="D141" s="6">
        <v>0.0</v>
      </c>
      <c r="E141" s="6">
        <v>8.443</v>
      </c>
      <c r="F141" s="6">
        <v>2.763</v>
      </c>
      <c r="G141" s="6">
        <v>1.723</v>
      </c>
      <c r="H141" s="6">
        <v>0.0</v>
      </c>
      <c r="I141" s="6">
        <v>4.486</v>
      </c>
      <c r="J141" s="6">
        <v>0.74</v>
      </c>
      <c r="K141" s="6">
        <v>0.692</v>
      </c>
      <c r="L141" s="6">
        <v>0.0</v>
      </c>
      <c r="M141" s="6">
        <v>0.721</v>
      </c>
      <c r="N141" s="6">
        <v>1581.353</v>
      </c>
    </row>
    <row r="142">
      <c r="A142" s="5">
        <v>45895.47222222222</v>
      </c>
      <c r="B142" s="6">
        <v>15.265</v>
      </c>
      <c r="C142" s="6">
        <v>10.338</v>
      </c>
      <c r="D142" s="6">
        <v>0.0</v>
      </c>
      <c r="E142" s="6">
        <v>8.534</v>
      </c>
      <c r="F142" s="6">
        <v>2.766</v>
      </c>
      <c r="G142" s="6">
        <v>1.78</v>
      </c>
      <c r="H142" s="6">
        <v>0.0</v>
      </c>
      <c r="I142" s="6">
        <v>4.546</v>
      </c>
      <c r="J142" s="6">
        <v>0.737</v>
      </c>
      <c r="K142" s="6">
        <v>0.696</v>
      </c>
      <c r="L142" s="6">
        <v>0.0</v>
      </c>
      <c r="M142" s="6">
        <v>0.721</v>
      </c>
      <c r="N142" s="6">
        <v>1581.731</v>
      </c>
    </row>
    <row r="143">
      <c r="A143" s="5">
        <v>45895.475694444445</v>
      </c>
      <c r="B143" s="6">
        <v>17.943</v>
      </c>
      <c r="C143" s="6">
        <v>10.389</v>
      </c>
      <c r="D143" s="6">
        <v>0.0</v>
      </c>
      <c r="E143" s="6">
        <v>9.444</v>
      </c>
      <c r="F143" s="6">
        <v>3.561</v>
      </c>
      <c r="G143" s="6">
        <v>1.777</v>
      </c>
      <c r="H143" s="6">
        <v>0.0</v>
      </c>
      <c r="I143" s="6">
        <v>5.338</v>
      </c>
      <c r="J143" s="6">
        <v>0.811</v>
      </c>
      <c r="K143" s="6">
        <v>0.691</v>
      </c>
      <c r="L143" s="6">
        <v>0.0</v>
      </c>
      <c r="M143" s="6">
        <v>0.767</v>
      </c>
      <c r="N143" s="6">
        <v>1582.117</v>
      </c>
    </row>
    <row r="144">
      <c r="A144" s="5">
        <v>45895.479166666664</v>
      </c>
      <c r="B144" s="6">
        <v>15.619</v>
      </c>
      <c r="C144" s="6">
        <v>10.342</v>
      </c>
      <c r="D144" s="6">
        <v>0.0</v>
      </c>
      <c r="E144" s="6">
        <v>8.654</v>
      </c>
      <c r="F144" s="6">
        <v>2.872</v>
      </c>
      <c r="G144" s="6">
        <v>1.784</v>
      </c>
      <c r="H144" s="6">
        <v>0.0</v>
      </c>
      <c r="I144" s="6">
        <v>4.656</v>
      </c>
      <c r="J144" s="6">
        <v>0.749</v>
      </c>
      <c r="K144" s="6">
        <v>0.697</v>
      </c>
      <c r="L144" s="6">
        <v>0.0</v>
      </c>
      <c r="M144" s="6">
        <v>0.728</v>
      </c>
      <c r="N144" s="6">
        <v>1582.505</v>
      </c>
    </row>
    <row r="145">
      <c r="A145" s="5">
        <v>45895.48263888889</v>
      </c>
      <c r="B145" s="6">
        <v>15.572</v>
      </c>
      <c r="C145" s="6">
        <v>10.324</v>
      </c>
      <c r="D145" s="6">
        <v>0.0</v>
      </c>
      <c r="E145" s="6">
        <v>8.632</v>
      </c>
      <c r="F145" s="6">
        <v>2.871</v>
      </c>
      <c r="G145" s="6">
        <v>1.778</v>
      </c>
      <c r="H145" s="6">
        <v>0.0</v>
      </c>
      <c r="I145" s="6">
        <v>4.649</v>
      </c>
      <c r="J145" s="6">
        <v>0.751</v>
      </c>
      <c r="K145" s="6">
        <v>0.695</v>
      </c>
      <c r="L145" s="6">
        <v>0.0</v>
      </c>
      <c r="M145" s="6">
        <v>0.729</v>
      </c>
      <c r="N145" s="6">
        <v>1582.896</v>
      </c>
    </row>
    <row r="146">
      <c r="A146" s="5">
        <v>45895.48611111111</v>
      </c>
      <c r="B146" s="6">
        <v>15.569</v>
      </c>
      <c r="C146" s="6">
        <v>9.494</v>
      </c>
      <c r="D146" s="6">
        <v>0.0</v>
      </c>
      <c r="E146" s="6">
        <v>8.354</v>
      </c>
      <c r="F146" s="6">
        <v>2.863</v>
      </c>
      <c r="G146" s="6">
        <v>1.457</v>
      </c>
      <c r="H146" s="6">
        <v>0.0</v>
      </c>
      <c r="I146" s="6">
        <v>4.32</v>
      </c>
      <c r="J146" s="6">
        <v>0.749</v>
      </c>
      <c r="K146" s="6">
        <v>0.619</v>
      </c>
      <c r="L146" s="6">
        <v>0.0</v>
      </c>
      <c r="M146" s="6">
        <v>0.7</v>
      </c>
      <c r="N146" s="6">
        <v>1583.267</v>
      </c>
    </row>
    <row r="147">
      <c r="A147" s="5">
        <v>45895.489583333336</v>
      </c>
      <c r="B147" s="6">
        <v>15.416</v>
      </c>
      <c r="C147" s="6">
        <v>9.433</v>
      </c>
      <c r="D147" s="6">
        <v>0.0</v>
      </c>
      <c r="E147" s="6">
        <v>8.283</v>
      </c>
      <c r="F147" s="6">
        <v>2.852</v>
      </c>
      <c r="G147" s="6">
        <v>1.441</v>
      </c>
      <c r="H147" s="6">
        <v>0.0</v>
      </c>
      <c r="I147" s="6">
        <v>4.293</v>
      </c>
      <c r="J147" s="6">
        <v>0.756</v>
      </c>
      <c r="K147" s="6">
        <v>0.618</v>
      </c>
      <c r="L147" s="6">
        <v>0.0</v>
      </c>
      <c r="M147" s="6">
        <v>0.703</v>
      </c>
      <c r="N147" s="6">
        <v>1583.629</v>
      </c>
    </row>
    <row r="148">
      <c r="A148" s="5">
        <v>45895.493055555555</v>
      </c>
      <c r="B148" s="6">
        <v>15.412</v>
      </c>
      <c r="C148" s="6">
        <v>9.428</v>
      </c>
      <c r="D148" s="6">
        <v>0.0</v>
      </c>
      <c r="E148" s="6">
        <v>8.28</v>
      </c>
      <c r="F148" s="6">
        <v>2.84</v>
      </c>
      <c r="G148" s="6">
        <v>1.438</v>
      </c>
      <c r="H148" s="6">
        <v>0.0</v>
      </c>
      <c r="I148" s="6">
        <v>4.278</v>
      </c>
      <c r="J148" s="6">
        <v>0.755</v>
      </c>
      <c r="K148" s="6">
        <v>0.617</v>
      </c>
      <c r="L148" s="6">
        <v>0.0</v>
      </c>
      <c r="M148" s="6">
        <v>0.702</v>
      </c>
      <c r="N148" s="6">
        <v>1583.987</v>
      </c>
    </row>
    <row r="149">
      <c r="A149" s="5">
        <v>45895.49652777778</v>
      </c>
      <c r="B149" s="6">
        <v>14.922</v>
      </c>
      <c r="C149" s="6">
        <v>9.43</v>
      </c>
      <c r="D149" s="6">
        <v>0.0</v>
      </c>
      <c r="E149" s="6">
        <v>8.117</v>
      </c>
      <c r="F149" s="6">
        <v>2.714</v>
      </c>
      <c r="G149" s="6">
        <v>1.435</v>
      </c>
      <c r="H149" s="6">
        <v>0.0</v>
      </c>
      <c r="I149" s="6">
        <v>4.149</v>
      </c>
      <c r="J149" s="6">
        <v>0.744</v>
      </c>
      <c r="K149" s="6">
        <v>0.619</v>
      </c>
      <c r="L149" s="6">
        <v>0.0</v>
      </c>
      <c r="M149" s="6">
        <v>0.695</v>
      </c>
      <c r="N149" s="6">
        <v>1584.342</v>
      </c>
    </row>
    <row r="150">
      <c r="A150" s="5">
        <v>45895.5</v>
      </c>
      <c r="B150" s="6">
        <v>14.891</v>
      </c>
      <c r="C150" s="6">
        <v>8.186</v>
      </c>
      <c r="D150" s="6">
        <v>0.0</v>
      </c>
      <c r="E150" s="6">
        <v>7.692</v>
      </c>
      <c r="F150" s="6">
        <v>2.725</v>
      </c>
      <c r="G150" s="6">
        <v>1.284</v>
      </c>
      <c r="H150" s="6">
        <v>0.0</v>
      </c>
      <c r="I150" s="6">
        <v>4.009</v>
      </c>
      <c r="J150" s="6">
        <v>0.746</v>
      </c>
      <c r="K150" s="6">
        <v>0.635</v>
      </c>
      <c r="L150" s="6">
        <v>0.0</v>
      </c>
      <c r="M150" s="6">
        <v>0.707</v>
      </c>
      <c r="N150" s="6">
        <v>1584.682</v>
      </c>
    </row>
    <row r="151">
      <c r="A151" s="5">
        <v>45895.50347222222</v>
      </c>
      <c r="B151" s="6">
        <v>14.943</v>
      </c>
      <c r="C151" s="6">
        <v>8.721</v>
      </c>
      <c r="D151" s="6">
        <v>0.0</v>
      </c>
      <c r="E151" s="6">
        <v>7.888</v>
      </c>
      <c r="F151" s="6">
        <v>2.727</v>
      </c>
      <c r="G151" s="6">
        <v>1.455</v>
      </c>
      <c r="H151" s="6">
        <v>0.0</v>
      </c>
      <c r="I151" s="6">
        <v>4.182</v>
      </c>
      <c r="J151" s="6">
        <v>0.741</v>
      </c>
      <c r="K151" s="6">
        <v>0.675</v>
      </c>
      <c r="L151" s="6">
        <v>0.0</v>
      </c>
      <c r="M151" s="6">
        <v>0.717</v>
      </c>
      <c r="N151" s="6">
        <v>1585.019</v>
      </c>
    </row>
    <row r="152">
      <c r="A152" s="5">
        <v>45895.506944444445</v>
      </c>
      <c r="B152" s="6">
        <v>14.665</v>
      </c>
      <c r="C152" s="6">
        <v>8.845</v>
      </c>
      <c r="D152" s="6">
        <v>0.0</v>
      </c>
      <c r="E152" s="6">
        <v>7.837</v>
      </c>
      <c r="F152" s="6">
        <v>2.629</v>
      </c>
      <c r="G152" s="6">
        <v>1.473</v>
      </c>
      <c r="H152" s="6">
        <v>0.0</v>
      </c>
      <c r="I152" s="6">
        <v>4.102</v>
      </c>
      <c r="J152" s="6">
        <v>0.729</v>
      </c>
      <c r="K152" s="6">
        <v>0.672</v>
      </c>
      <c r="L152" s="6">
        <v>0.0</v>
      </c>
      <c r="M152" s="6">
        <v>0.707</v>
      </c>
      <c r="N152" s="6">
        <v>1585.37</v>
      </c>
    </row>
    <row r="153">
      <c r="A153" s="5">
        <v>45895.510416666664</v>
      </c>
      <c r="B153" s="6">
        <v>14.95</v>
      </c>
      <c r="C153" s="6">
        <v>10.059</v>
      </c>
      <c r="D153" s="6">
        <v>0.0</v>
      </c>
      <c r="E153" s="6">
        <v>8.336</v>
      </c>
      <c r="F153" s="6">
        <v>2.73</v>
      </c>
      <c r="G153" s="6">
        <v>1.635</v>
      </c>
      <c r="H153" s="6">
        <v>0.0</v>
      </c>
      <c r="I153" s="6">
        <v>4.365</v>
      </c>
      <c r="J153" s="6">
        <v>0.74</v>
      </c>
      <c r="K153" s="6">
        <v>0.656</v>
      </c>
      <c r="L153" s="6">
        <v>0.0</v>
      </c>
      <c r="M153" s="6">
        <v>0.706</v>
      </c>
      <c r="N153" s="6">
        <v>1585.728</v>
      </c>
    </row>
    <row r="154">
      <c r="A154" s="5">
        <v>45895.51388888889</v>
      </c>
      <c r="B154" s="6">
        <v>15.052</v>
      </c>
      <c r="C154" s="6">
        <v>10.044</v>
      </c>
      <c r="D154" s="6">
        <v>0.0</v>
      </c>
      <c r="E154" s="6">
        <v>8.365</v>
      </c>
      <c r="F154" s="6">
        <v>2.74</v>
      </c>
      <c r="G154" s="6">
        <v>1.642</v>
      </c>
      <c r="H154" s="6">
        <v>0.0</v>
      </c>
      <c r="I154" s="6">
        <v>4.382</v>
      </c>
      <c r="J154" s="6">
        <v>0.737</v>
      </c>
      <c r="K154" s="6">
        <v>0.659</v>
      </c>
      <c r="L154" s="6">
        <v>0.0</v>
      </c>
      <c r="M154" s="6">
        <v>0.706</v>
      </c>
      <c r="N154" s="6">
        <v>1586.094</v>
      </c>
    </row>
    <row r="155">
      <c r="A155" s="5">
        <v>45895.51736111111</v>
      </c>
      <c r="B155" s="6">
        <v>15.116</v>
      </c>
      <c r="C155" s="6">
        <v>10.037</v>
      </c>
      <c r="D155" s="6">
        <v>0.0</v>
      </c>
      <c r="E155" s="6">
        <v>8.384</v>
      </c>
      <c r="F155" s="6">
        <v>2.748</v>
      </c>
      <c r="G155" s="6">
        <v>1.634</v>
      </c>
      <c r="H155" s="6">
        <v>0.0</v>
      </c>
      <c r="I155" s="6">
        <v>4.382</v>
      </c>
      <c r="J155" s="6">
        <v>0.737</v>
      </c>
      <c r="K155" s="6">
        <v>0.656</v>
      </c>
      <c r="L155" s="6">
        <v>0.0</v>
      </c>
      <c r="M155" s="6">
        <v>0.705</v>
      </c>
      <c r="N155" s="6">
        <v>1586.459</v>
      </c>
    </row>
    <row r="156">
      <c r="A156" s="5">
        <v>45895.520833333336</v>
      </c>
      <c r="B156" s="6">
        <v>14.88</v>
      </c>
      <c r="C156" s="6">
        <v>9.942</v>
      </c>
      <c r="D156" s="6">
        <v>0.0</v>
      </c>
      <c r="E156" s="6">
        <v>8.274</v>
      </c>
      <c r="F156" s="6">
        <v>2.715</v>
      </c>
      <c r="G156" s="6">
        <v>1.612</v>
      </c>
      <c r="H156" s="6">
        <v>0.0</v>
      </c>
      <c r="I156" s="6">
        <v>4.327</v>
      </c>
      <c r="J156" s="6">
        <v>0.747</v>
      </c>
      <c r="K156" s="6">
        <v>0.659</v>
      </c>
      <c r="L156" s="6">
        <v>0.0</v>
      </c>
      <c r="M156" s="6">
        <v>0.711</v>
      </c>
      <c r="N156" s="6">
        <v>1586.823</v>
      </c>
    </row>
    <row r="157">
      <c r="A157" s="5">
        <v>45895.524305555555</v>
      </c>
      <c r="B157" s="6">
        <v>14.786</v>
      </c>
      <c r="C157" s="6">
        <v>10.001</v>
      </c>
      <c r="D157" s="6">
        <v>0.0</v>
      </c>
      <c r="E157" s="6">
        <v>8.262</v>
      </c>
      <c r="F157" s="6">
        <v>2.658</v>
      </c>
      <c r="G157" s="6">
        <v>1.648</v>
      </c>
      <c r="H157" s="6">
        <v>0.0</v>
      </c>
      <c r="I157" s="6">
        <v>4.306</v>
      </c>
      <c r="J157" s="6">
        <v>0.735</v>
      </c>
      <c r="K157" s="6">
        <v>0.671</v>
      </c>
      <c r="L157" s="6">
        <v>0.0</v>
      </c>
      <c r="M157" s="6">
        <v>0.709</v>
      </c>
      <c r="N157" s="6">
        <v>1587.189</v>
      </c>
    </row>
    <row r="158">
      <c r="A158" s="5">
        <v>45895.52777777778</v>
      </c>
      <c r="B158" s="6">
        <v>14.703</v>
      </c>
      <c r="C158" s="6">
        <v>10.007</v>
      </c>
      <c r="D158" s="6">
        <v>0.0</v>
      </c>
      <c r="E158" s="6">
        <v>8.237</v>
      </c>
      <c r="F158" s="6">
        <v>2.642</v>
      </c>
      <c r="G158" s="6">
        <v>1.659</v>
      </c>
      <c r="H158" s="6">
        <v>0.0</v>
      </c>
      <c r="I158" s="6">
        <v>4.301</v>
      </c>
      <c r="J158" s="6">
        <v>0.735</v>
      </c>
      <c r="K158" s="6">
        <v>0.673</v>
      </c>
      <c r="L158" s="6">
        <v>0.0</v>
      </c>
      <c r="M158" s="6">
        <v>0.71</v>
      </c>
      <c r="N158" s="6">
        <v>1587.545</v>
      </c>
    </row>
    <row r="159">
      <c r="A159" s="5">
        <v>45895.53125</v>
      </c>
      <c r="B159" s="6">
        <v>14.657</v>
      </c>
      <c r="C159" s="6">
        <v>10.069</v>
      </c>
      <c r="D159" s="6">
        <v>0.0</v>
      </c>
      <c r="E159" s="6">
        <v>8.242</v>
      </c>
      <c r="F159" s="6">
        <v>2.635</v>
      </c>
      <c r="G159" s="6">
        <v>1.672</v>
      </c>
      <c r="H159" s="6">
        <v>0.0</v>
      </c>
      <c r="I159" s="6">
        <v>4.307</v>
      </c>
      <c r="J159" s="6">
        <v>0.733</v>
      </c>
      <c r="K159" s="6">
        <v>0.674</v>
      </c>
      <c r="L159" s="6">
        <v>0.0</v>
      </c>
      <c r="M159" s="6">
        <v>0.709</v>
      </c>
      <c r="N159" s="6">
        <v>1587.905</v>
      </c>
    </row>
    <row r="160">
      <c r="A160" s="5">
        <v>45895.53472222222</v>
      </c>
      <c r="B160" s="6">
        <v>17.27</v>
      </c>
      <c r="C160" s="6">
        <v>9.997</v>
      </c>
      <c r="D160" s="6">
        <v>0.0</v>
      </c>
      <c r="E160" s="6">
        <v>9.089</v>
      </c>
      <c r="F160" s="6">
        <v>2.955</v>
      </c>
      <c r="G160" s="6">
        <v>1.648</v>
      </c>
      <c r="H160" s="6">
        <v>0.0</v>
      </c>
      <c r="I160" s="6">
        <v>4.603</v>
      </c>
      <c r="J160" s="6">
        <v>0.706</v>
      </c>
      <c r="K160" s="6">
        <v>0.674</v>
      </c>
      <c r="L160" s="6">
        <v>0.0</v>
      </c>
      <c r="M160" s="6">
        <v>0.694</v>
      </c>
      <c r="N160" s="6">
        <v>1588.275</v>
      </c>
    </row>
    <row r="161">
      <c r="A161" s="5">
        <v>45895.538194444445</v>
      </c>
      <c r="B161" s="6">
        <v>17.369</v>
      </c>
      <c r="C161" s="6">
        <v>10.698</v>
      </c>
      <c r="D161" s="6">
        <v>0.0</v>
      </c>
      <c r="E161" s="6">
        <v>9.356</v>
      </c>
      <c r="F161" s="6">
        <v>2.961</v>
      </c>
      <c r="G161" s="6">
        <v>1.907</v>
      </c>
      <c r="H161" s="6">
        <v>0.0</v>
      </c>
      <c r="I161" s="6">
        <v>4.868</v>
      </c>
      <c r="J161" s="6">
        <v>0.699</v>
      </c>
      <c r="K161" s="6">
        <v>0.727</v>
      </c>
      <c r="L161" s="6">
        <v>0.0</v>
      </c>
      <c r="M161" s="6">
        <v>0.71</v>
      </c>
      <c r="N161" s="6">
        <v>1588.676</v>
      </c>
    </row>
    <row r="162">
      <c r="A162" s="5">
        <v>45895.541666666664</v>
      </c>
      <c r="B162" s="6">
        <v>17.367</v>
      </c>
      <c r="C162" s="6">
        <v>9.194</v>
      </c>
      <c r="D162" s="6">
        <v>0.0</v>
      </c>
      <c r="E162" s="6">
        <v>8.854</v>
      </c>
      <c r="F162" s="6">
        <v>3.031</v>
      </c>
      <c r="G162" s="6">
        <v>1.371</v>
      </c>
      <c r="H162" s="6">
        <v>0.0</v>
      </c>
      <c r="I162" s="6">
        <v>4.402</v>
      </c>
      <c r="J162" s="6">
        <v>0.71</v>
      </c>
      <c r="K162" s="6">
        <v>0.605</v>
      </c>
      <c r="L162" s="6">
        <v>0.0</v>
      </c>
      <c r="M162" s="6">
        <v>0.674</v>
      </c>
      <c r="N162" s="6">
        <v>1589.05</v>
      </c>
    </row>
    <row r="163">
      <c r="A163" s="5">
        <v>45895.54513888889</v>
      </c>
      <c r="B163" s="6">
        <v>18.007</v>
      </c>
      <c r="C163" s="6">
        <v>9.044</v>
      </c>
      <c r="D163" s="6">
        <v>0.0</v>
      </c>
      <c r="E163" s="6">
        <v>9.017</v>
      </c>
      <c r="F163" s="6">
        <v>3.215</v>
      </c>
      <c r="G163" s="6">
        <v>1.366</v>
      </c>
      <c r="H163" s="6">
        <v>0.0</v>
      </c>
      <c r="I163" s="6">
        <v>4.581</v>
      </c>
      <c r="J163" s="6">
        <v>0.725</v>
      </c>
      <c r="K163" s="6">
        <v>0.612</v>
      </c>
      <c r="L163" s="6">
        <v>0.0</v>
      </c>
      <c r="M163" s="6">
        <v>0.687</v>
      </c>
      <c r="N163" s="6">
        <v>1589.428</v>
      </c>
    </row>
    <row r="164">
      <c r="A164" s="5">
        <v>45895.54861111111</v>
      </c>
      <c r="B164" s="6">
        <v>18.16</v>
      </c>
      <c r="C164" s="6">
        <v>8.073</v>
      </c>
      <c r="D164" s="6">
        <v>0.0</v>
      </c>
      <c r="E164" s="6">
        <v>8.745</v>
      </c>
      <c r="F164" s="6">
        <v>3.257</v>
      </c>
      <c r="G164" s="6">
        <v>1.25</v>
      </c>
      <c r="H164" s="6">
        <v>0.0</v>
      </c>
      <c r="I164" s="6">
        <v>4.507</v>
      </c>
      <c r="J164" s="6">
        <v>0.727</v>
      </c>
      <c r="K164" s="6">
        <v>0.629</v>
      </c>
      <c r="L164" s="6">
        <v>0.0</v>
      </c>
      <c r="M164" s="6">
        <v>0.697</v>
      </c>
      <c r="N164" s="6">
        <v>1589.808</v>
      </c>
    </row>
    <row r="165">
      <c r="A165" s="5">
        <v>45895.552083333336</v>
      </c>
      <c r="B165" s="6">
        <v>18.319</v>
      </c>
      <c r="C165" s="6">
        <v>8.078</v>
      </c>
      <c r="D165" s="6">
        <v>0.0</v>
      </c>
      <c r="E165" s="6">
        <v>8.799</v>
      </c>
      <c r="F165" s="6">
        <v>3.311</v>
      </c>
      <c r="G165" s="6">
        <v>1.246</v>
      </c>
      <c r="H165" s="6">
        <v>0.0</v>
      </c>
      <c r="I165" s="6">
        <v>4.557</v>
      </c>
      <c r="J165" s="6">
        <v>0.732</v>
      </c>
      <c r="K165" s="6">
        <v>0.626</v>
      </c>
      <c r="L165" s="6">
        <v>0.0</v>
      </c>
      <c r="M165" s="6">
        <v>0.7</v>
      </c>
      <c r="N165" s="6">
        <v>1590.189</v>
      </c>
    </row>
    <row r="166">
      <c r="A166" s="5">
        <v>45895.555555555555</v>
      </c>
      <c r="B166" s="6">
        <v>18.246</v>
      </c>
      <c r="C166" s="6">
        <v>8.093</v>
      </c>
      <c r="D166" s="6">
        <v>0.0</v>
      </c>
      <c r="E166" s="6">
        <v>8.78</v>
      </c>
      <c r="F166" s="6">
        <v>3.31</v>
      </c>
      <c r="G166" s="6">
        <v>1.254</v>
      </c>
      <c r="H166" s="6">
        <v>0.0</v>
      </c>
      <c r="I166" s="6">
        <v>4.564</v>
      </c>
      <c r="J166" s="6">
        <v>0.731</v>
      </c>
      <c r="K166" s="6">
        <v>0.624</v>
      </c>
      <c r="L166" s="6">
        <v>0.0</v>
      </c>
      <c r="M166" s="6">
        <v>0.698</v>
      </c>
      <c r="N166" s="6">
        <v>1590.569</v>
      </c>
    </row>
    <row r="167">
      <c r="A167" s="5">
        <v>45895.55902777778</v>
      </c>
      <c r="B167" s="6">
        <v>18.106</v>
      </c>
      <c r="C167" s="6">
        <v>8.224</v>
      </c>
      <c r="D167" s="6">
        <v>0.0</v>
      </c>
      <c r="E167" s="6">
        <v>8.777</v>
      </c>
      <c r="F167" s="6">
        <v>3.298</v>
      </c>
      <c r="G167" s="6">
        <v>1.264</v>
      </c>
      <c r="H167" s="6">
        <v>0.0</v>
      </c>
      <c r="I167" s="6">
        <v>4.562</v>
      </c>
      <c r="J167" s="6">
        <v>0.735</v>
      </c>
      <c r="K167" s="6">
        <v>0.621</v>
      </c>
      <c r="L167" s="6">
        <v>0.0</v>
      </c>
      <c r="M167" s="6">
        <v>0.7</v>
      </c>
      <c r="N167" s="6">
        <v>1590.95</v>
      </c>
    </row>
    <row r="168">
      <c r="A168" s="5">
        <v>45895.5625</v>
      </c>
      <c r="B168" s="6">
        <v>18.229</v>
      </c>
      <c r="C168" s="6">
        <v>7.915</v>
      </c>
      <c r="D168" s="6">
        <v>0.0</v>
      </c>
      <c r="E168" s="6">
        <v>8.715</v>
      </c>
      <c r="F168" s="6">
        <v>3.315</v>
      </c>
      <c r="G168" s="6">
        <v>1.232</v>
      </c>
      <c r="H168" s="6">
        <v>0.0</v>
      </c>
      <c r="I168" s="6">
        <v>4.547</v>
      </c>
      <c r="J168" s="6">
        <v>0.733</v>
      </c>
      <c r="K168" s="6">
        <v>0.627</v>
      </c>
      <c r="L168" s="6">
        <v>0.0</v>
      </c>
      <c r="M168" s="6">
        <v>0.701</v>
      </c>
      <c r="N168" s="6">
        <v>1591.329</v>
      </c>
    </row>
    <row r="169">
      <c r="A169" s="5">
        <v>45895.56597222222</v>
      </c>
      <c r="B169" s="6">
        <v>18.245</v>
      </c>
      <c r="C169" s="6">
        <v>7.851</v>
      </c>
      <c r="D169" s="6">
        <v>0.0</v>
      </c>
      <c r="E169" s="6">
        <v>8.699</v>
      </c>
      <c r="F169" s="6">
        <v>3.312</v>
      </c>
      <c r="G169" s="6">
        <v>1.227</v>
      </c>
      <c r="H169" s="6">
        <v>0.0</v>
      </c>
      <c r="I169" s="6">
        <v>4.539</v>
      </c>
      <c r="J169" s="6">
        <v>0.733</v>
      </c>
      <c r="K169" s="6">
        <v>0.63</v>
      </c>
      <c r="L169" s="6">
        <v>0.0</v>
      </c>
      <c r="M169" s="6">
        <v>0.702</v>
      </c>
      <c r="N169" s="6">
        <v>1591.707</v>
      </c>
    </row>
    <row r="170">
      <c r="A170" s="5">
        <v>45895.569444444445</v>
      </c>
      <c r="B170" s="6">
        <v>18.087</v>
      </c>
      <c r="C170" s="6">
        <v>7.89</v>
      </c>
      <c r="D170" s="6">
        <v>0.0</v>
      </c>
      <c r="E170" s="6">
        <v>8.659</v>
      </c>
      <c r="F170" s="6">
        <v>3.224</v>
      </c>
      <c r="G170" s="6">
        <v>1.238</v>
      </c>
      <c r="H170" s="6">
        <v>0.0</v>
      </c>
      <c r="I170" s="6">
        <v>4.462</v>
      </c>
      <c r="J170" s="6">
        <v>0.717</v>
      </c>
      <c r="K170" s="6">
        <v>0.631</v>
      </c>
      <c r="L170" s="6">
        <v>0.0</v>
      </c>
      <c r="M170" s="6">
        <v>0.691</v>
      </c>
      <c r="N170" s="6">
        <v>1592.078</v>
      </c>
    </row>
    <row r="171">
      <c r="A171" s="5">
        <v>45895.572916666664</v>
      </c>
      <c r="B171" s="6">
        <v>17.86</v>
      </c>
      <c r="C171" s="6">
        <v>9.563</v>
      </c>
      <c r="D171" s="6">
        <v>0.0</v>
      </c>
      <c r="E171" s="6">
        <v>9.141</v>
      </c>
      <c r="F171" s="6">
        <v>3.203</v>
      </c>
      <c r="G171" s="6">
        <v>1.762</v>
      </c>
      <c r="H171" s="6">
        <v>0.0</v>
      </c>
      <c r="I171" s="6">
        <v>4.965</v>
      </c>
      <c r="J171" s="6">
        <v>0.723</v>
      </c>
      <c r="K171" s="6">
        <v>0.741</v>
      </c>
      <c r="L171" s="6">
        <v>0.0</v>
      </c>
      <c r="M171" s="6">
        <v>0.729</v>
      </c>
      <c r="N171" s="6">
        <v>1592.482</v>
      </c>
    </row>
    <row r="172">
      <c r="A172" s="5">
        <v>45895.57638888889</v>
      </c>
      <c r="B172" s="6">
        <v>18.229</v>
      </c>
      <c r="C172" s="6">
        <v>9.088</v>
      </c>
      <c r="D172" s="6">
        <v>0.0</v>
      </c>
      <c r="E172" s="6">
        <v>9.106</v>
      </c>
      <c r="F172" s="6">
        <v>3.297</v>
      </c>
      <c r="G172" s="6">
        <v>1.592</v>
      </c>
      <c r="H172" s="6">
        <v>0.0</v>
      </c>
      <c r="I172" s="6">
        <v>4.889</v>
      </c>
      <c r="J172" s="6">
        <v>0.733</v>
      </c>
      <c r="K172" s="6">
        <v>0.705</v>
      </c>
      <c r="L172" s="6">
        <v>0.0</v>
      </c>
      <c r="M172" s="6">
        <v>0.724</v>
      </c>
      <c r="N172" s="6">
        <v>1592.9</v>
      </c>
    </row>
    <row r="173">
      <c r="A173" s="5">
        <v>45895.57986111111</v>
      </c>
      <c r="B173" s="6">
        <v>19.603</v>
      </c>
      <c r="C173" s="6">
        <v>9.191</v>
      </c>
      <c r="D173" s="6">
        <v>0.0</v>
      </c>
      <c r="E173" s="6">
        <v>9.598</v>
      </c>
      <c r="F173" s="6">
        <v>3.507</v>
      </c>
      <c r="G173" s="6">
        <v>1.627</v>
      </c>
      <c r="H173" s="6">
        <v>0.0</v>
      </c>
      <c r="I173" s="6">
        <v>5.134</v>
      </c>
      <c r="J173" s="6">
        <v>0.725</v>
      </c>
      <c r="K173" s="6">
        <v>0.714</v>
      </c>
      <c r="L173" s="6">
        <v>0.0</v>
      </c>
      <c r="M173" s="6">
        <v>0.721</v>
      </c>
      <c r="N173" s="6">
        <v>1593.32</v>
      </c>
    </row>
    <row r="174">
      <c r="A174" s="5">
        <v>45895.583333333336</v>
      </c>
      <c r="B174" s="6">
        <v>18.975</v>
      </c>
      <c r="C174" s="6">
        <v>14.077</v>
      </c>
      <c r="D174" s="6">
        <v>0.332</v>
      </c>
      <c r="E174" s="6">
        <v>11.128</v>
      </c>
      <c r="F174" s="6">
        <v>3.445</v>
      </c>
      <c r="G174" s="6">
        <v>3.047</v>
      </c>
      <c r="H174" s="6">
        <v>0.023</v>
      </c>
      <c r="I174" s="6">
        <v>6.515</v>
      </c>
      <c r="J174" s="6">
        <v>0.735</v>
      </c>
      <c r="K174" s="6">
        <v>0.871</v>
      </c>
      <c r="L174" s="6">
        <v>0.282</v>
      </c>
      <c r="M174" s="6">
        <v>0.788</v>
      </c>
      <c r="N174" s="6">
        <v>1593.86</v>
      </c>
    </row>
    <row r="175">
      <c r="A175" s="5">
        <v>45895.586805555555</v>
      </c>
      <c r="B175" s="6">
        <v>19.159</v>
      </c>
      <c r="C175" s="6">
        <v>13.831</v>
      </c>
      <c r="D175" s="6">
        <v>0.336</v>
      </c>
      <c r="E175" s="6">
        <v>11.109</v>
      </c>
      <c r="F175" s="6">
        <v>3.422</v>
      </c>
      <c r="G175" s="6">
        <v>3.009</v>
      </c>
      <c r="H175" s="6">
        <v>0.024</v>
      </c>
      <c r="I175" s="6">
        <v>6.455</v>
      </c>
      <c r="J175" s="6">
        <v>0.725</v>
      </c>
      <c r="K175" s="6">
        <v>0.878</v>
      </c>
      <c r="L175" s="6">
        <v>0.286</v>
      </c>
      <c r="M175" s="6">
        <v>0.784</v>
      </c>
      <c r="N175" s="6">
        <v>1594.405</v>
      </c>
    </row>
    <row r="176">
      <c r="A176" s="5">
        <v>45895.59027777778</v>
      </c>
      <c r="B176" s="6">
        <v>20.229</v>
      </c>
      <c r="C176" s="6">
        <v>13.736</v>
      </c>
      <c r="D176" s="6">
        <v>0.35</v>
      </c>
      <c r="E176" s="6">
        <v>11.439</v>
      </c>
      <c r="F176" s="6">
        <v>3.568</v>
      </c>
      <c r="G176" s="6">
        <v>2.994</v>
      </c>
      <c r="H176" s="6">
        <v>0.026</v>
      </c>
      <c r="I176" s="6">
        <v>6.588</v>
      </c>
      <c r="J176" s="6">
        <v>0.718</v>
      </c>
      <c r="K176" s="6">
        <v>0.88</v>
      </c>
      <c r="L176" s="6">
        <v>0.297</v>
      </c>
      <c r="M176" s="6">
        <v>0.779</v>
      </c>
      <c r="N176" s="6">
        <v>1594.955</v>
      </c>
    </row>
    <row r="177">
      <c r="A177" s="5">
        <v>45895.59375</v>
      </c>
      <c r="B177" s="6">
        <v>18.014</v>
      </c>
      <c r="C177" s="6">
        <v>14.087</v>
      </c>
      <c r="D177" s="6">
        <v>0.0</v>
      </c>
      <c r="E177" s="6">
        <v>10.7</v>
      </c>
      <c r="F177" s="6">
        <v>3.402</v>
      </c>
      <c r="G177" s="6">
        <v>3.048</v>
      </c>
      <c r="H177" s="6">
        <v>0.0</v>
      </c>
      <c r="I177" s="6">
        <v>6.45</v>
      </c>
      <c r="J177" s="6">
        <v>0.77</v>
      </c>
      <c r="K177" s="6">
        <v>0.873</v>
      </c>
      <c r="L177" s="6">
        <v>0.0</v>
      </c>
      <c r="M177" s="6">
        <v>0.816</v>
      </c>
      <c r="N177" s="6">
        <v>1595.494</v>
      </c>
    </row>
    <row r="178">
      <c r="A178" s="5">
        <v>45895.59722222222</v>
      </c>
      <c r="B178" s="6">
        <v>17.721</v>
      </c>
      <c r="C178" s="6">
        <v>13.992</v>
      </c>
      <c r="D178" s="6">
        <v>0.0</v>
      </c>
      <c r="E178" s="6">
        <v>10.571</v>
      </c>
      <c r="F178" s="6">
        <v>3.301</v>
      </c>
      <c r="G178" s="6">
        <v>3.038</v>
      </c>
      <c r="H178" s="6">
        <v>0.0</v>
      </c>
      <c r="I178" s="6">
        <v>6.339</v>
      </c>
      <c r="J178" s="6">
        <v>0.756</v>
      </c>
      <c r="K178" s="6">
        <v>0.875</v>
      </c>
      <c r="L178" s="6">
        <v>0.0</v>
      </c>
      <c r="M178" s="6">
        <v>0.808</v>
      </c>
      <c r="N178" s="6">
        <v>1596.028</v>
      </c>
    </row>
    <row r="179">
      <c r="A179" s="5">
        <v>45895.600694444445</v>
      </c>
      <c r="B179" s="6">
        <v>17.563</v>
      </c>
      <c r="C179" s="6">
        <v>14.633</v>
      </c>
      <c r="D179" s="6">
        <v>0.0</v>
      </c>
      <c r="E179" s="6">
        <v>10.732</v>
      </c>
      <c r="F179" s="6">
        <v>3.27</v>
      </c>
      <c r="G179" s="6">
        <v>3.068</v>
      </c>
      <c r="H179" s="6">
        <v>0.0</v>
      </c>
      <c r="I179" s="6">
        <v>6.338</v>
      </c>
      <c r="J179" s="6">
        <v>0.756</v>
      </c>
      <c r="K179" s="6">
        <v>0.844</v>
      </c>
      <c r="L179" s="6">
        <v>0.0</v>
      </c>
      <c r="M179" s="6">
        <v>0.796</v>
      </c>
      <c r="N179" s="6">
        <v>1596.554</v>
      </c>
    </row>
    <row r="180">
      <c r="A180" s="5">
        <v>45895.604166666664</v>
      </c>
      <c r="B180" s="6">
        <v>17.75</v>
      </c>
      <c r="C180" s="6">
        <v>14.598</v>
      </c>
      <c r="D180" s="6">
        <v>0.0</v>
      </c>
      <c r="E180" s="6">
        <v>10.783</v>
      </c>
      <c r="F180" s="6">
        <v>3.348</v>
      </c>
      <c r="G180" s="6">
        <v>3.054</v>
      </c>
      <c r="H180" s="6">
        <v>0.0</v>
      </c>
      <c r="I180" s="6">
        <v>6.402</v>
      </c>
      <c r="J180" s="6">
        <v>0.767</v>
      </c>
      <c r="K180" s="6">
        <v>0.844</v>
      </c>
      <c r="L180" s="6">
        <v>0.0</v>
      </c>
      <c r="M180" s="6">
        <v>0.802</v>
      </c>
      <c r="N180" s="6">
        <v>1597.082</v>
      </c>
    </row>
    <row r="181">
      <c r="A181" s="5">
        <v>45895.60763888889</v>
      </c>
      <c r="B181" s="6">
        <v>16.551</v>
      </c>
      <c r="C181" s="6">
        <v>14.428</v>
      </c>
      <c r="D181" s="6">
        <v>0.0</v>
      </c>
      <c r="E181" s="6">
        <v>10.326</v>
      </c>
      <c r="F181" s="6">
        <v>2.935</v>
      </c>
      <c r="G181" s="6">
        <v>3.042</v>
      </c>
      <c r="H181" s="6">
        <v>0.0</v>
      </c>
      <c r="I181" s="6">
        <v>5.977</v>
      </c>
      <c r="J181" s="6">
        <v>0.719</v>
      </c>
      <c r="K181" s="6">
        <v>0.848</v>
      </c>
      <c r="L181" s="6">
        <v>0.0</v>
      </c>
      <c r="M181" s="6">
        <v>0.78</v>
      </c>
      <c r="N181" s="6">
        <v>1597.59</v>
      </c>
    </row>
    <row r="182">
      <c r="A182" s="5">
        <v>45895.61111111111</v>
      </c>
      <c r="B182" s="6">
        <v>16.287</v>
      </c>
      <c r="C182" s="6">
        <v>14.58</v>
      </c>
      <c r="D182" s="6">
        <v>0.0</v>
      </c>
      <c r="E182" s="6">
        <v>10.289</v>
      </c>
      <c r="F182" s="6">
        <v>2.794</v>
      </c>
      <c r="G182" s="6">
        <v>3.054</v>
      </c>
      <c r="H182" s="6">
        <v>0.0</v>
      </c>
      <c r="I182" s="6">
        <v>5.848</v>
      </c>
      <c r="J182" s="6">
        <v>0.697</v>
      </c>
      <c r="K182" s="6">
        <v>0.844</v>
      </c>
      <c r="L182" s="6">
        <v>0.0</v>
      </c>
      <c r="M182" s="6">
        <v>0.767</v>
      </c>
      <c r="N182" s="6">
        <v>1598.084</v>
      </c>
    </row>
    <row r="183">
      <c r="A183" s="5">
        <v>45895.614583333336</v>
      </c>
      <c r="B183" s="6">
        <v>16.218</v>
      </c>
      <c r="C183" s="6">
        <v>14.596</v>
      </c>
      <c r="D183" s="6">
        <v>0.0</v>
      </c>
      <c r="E183" s="6">
        <v>10.271</v>
      </c>
      <c r="F183" s="6">
        <v>2.779</v>
      </c>
      <c r="G183" s="6">
        <v>3.055</v>
      </c>
      <c r="H183" s="6">
        <v>0.0</v>
      </c>
      <c r="I183" s="6">
        <v>5.834</v>
      </c>
      <c r="J183" s="6">
        <v>0.696</v>
      </c>
      <c r="K183" s="6">
        <v>0.844</v>
      </c>
      <c r="L183" s="6">
        <v>0.0</v>
      </c>
      <c r="M183" s="6">
        <v>0.766</v>
      </c>
      <c r="N183" s="6">
        <v>1598.572</v>
      </c>
    </row>
    <row r="184">
      <c r="A184" s="5">
        <v>45895.618055555555</v>
      </c>
      <c r="B184" s="6">
        <v>16.459</v>
      </c>
      <c r="C184" s="6">
        <v>14.59</v>
      </c>
      <c r="D184" s="6">
        <v>0.0</v>
      </c>
      <c r="E184" s="6">
        <v>10.35</v>
      </c>
      <c r="F184" s="6">
        <v>2.865</v>
      </c>
      <c r="G184" s="6">
        <v>3.052</v>
      </c>
      <c r="H184" s="6">
        <v>0.0</v>
      </c>
      <c r="I184" s="6">
        <v>5.917</v>
      </c>
      <c r="J184" s="6">
        <v>0.706</v>
      </c>
      <c r="K184" s="6">
        <v>0.841</v>
      </c>
      <c r="L184" s="6">
        <v>0.0</v>
      </c>
      <c r="M184" s="6">
        <v>0.77</v>
      </c>
      <c r="N184" s="6">
        <v>1599.063</v>
      </c>
    </row>
    <row r="185">
      <c r="A185" s="5">
        <v>45895.62152777778</v>
      </c>
      <c r="B185" s="6">
        <v>16.543</v>
      </c>
      <c r="C185" s="6">
        <v>14.544</v>
      </c>
      <c r="D185" s="6">
        <v>0.0</v>
      </c>
      <c r="E185" s="6">
        <v>10.362</v>
      </c>
      <c r="F185" s="6">
        <v>2.88</v>
      </c>
      <c r="G185" s="6">
        <v>3.041</v>
      </c>
      <c r="H185" s="6">
        <v>0.0</v>
      </c>
      <c r="I185" s="6">
        <v>5.921</v>
      </c>
      <c r="J185" s="6">
        <v>0.707</v>
      </c>
      <c r="K185" s="6">
        <v>0.842</v>
      </c>
      <c r="L185" s="6">
        <v>0.0</v>
      </c>
      <c r="M185" s="6">
        <v>0.77</v>
      </c>
      <c r="N185" s="6">
        <v>1599.556</v>
      </c>
    </row>
    <row r="186">
      <c r="A186" s="5">
        <v>45895.625</v>
      </c>
      <c r="B186" s="6">
        <v>17.125</v>
      </c>
      <c r="C186" s="6">
        <v>14.547</v>
      </c>
      <c r="D186" s="6">
        <v>0.0</v>
      </c>
      <c r="E186" s="6">
        <v>10.557</v>
      </c>
      <c r="F186" s="6">
        <v>2.959</v>
      </c>
      <c r="G186" s="6">
        <v>3.053</v>
      </c>
      <c r="H186" s="6">
        <v>0.0</v>
      </c>
      <c r="I186" s="6">
        <v>6.012</v>
      </c>
      <c r="J186" s="6">
        <v>0.7</v>
      </c>
      <c r="K186" s="6">
        <v>0.842</v>
      </c>
      <c r="L186" s="6">
        <v>0.0</v>
      </c>
      <c r="M186" s="6">
        <v>0.766</v>
      </c>
      <c r="N186" s="6">
        <v>1600.052</v>
      </c>
    </row>
    <row r="187">
      <c r="A187" s="5">
        <v>45895.62847222222</v>
      </c>
      <c r="B187" s="6">
        <v>16.911</v>
      </c>
      <c r="C187" s="6">
        <v>14.535</v>
      </c>
      <c r="D187" s="6">
        <v>0.0</v>
      </c>
      <c r="E187" s="6">
        <v>10.482</v>
      </c>
      <c r="F187" s="6">
        <v>2.935</v>
      </c>
      <c r="G187" s="6">
        <v>3.055</v>
      </c>
      <c r="H187" s="6">
        <v>0.0</v>
      </c>
      <c r="I187" s="6">
        <v>5.99</v>
      </c>
      <c r="J187" s="6">
        <v>0.702</v>
      </c>
      <c r="K187" s="6">
        <v>0.841</v>
      </c>
      <c r="L187" s="6">
        <v>0.0</v>
      </c>
      <c r="M187" s="6">
        <v>0.767</v>
      </c>
      <c r="N187" s="6">
        <v>1600.551</v>
      </c>
    </row>
    <row r="188">
      <c r="A188" s="5">
        <v>45895.631944444445</v>
      </c>
      <c r="B188" s="6">
        <v>16.839</v>
      </c>
      <c r="C188" s="6">
        <v>14.748</v>
      </c>
      <c r="D188" s="6">
        <v>0.0</v>
      </c>
      <c r="E188" s="6">
        <v>10.529</v>
      </c>
      <c r="F188" s="6">
        <v>2.922</v>
      </c>
      <c r="G188" s="6">
        <v>3.076</v>
      </c>
      <c r="H188" s="6">
        <v>0.0</v>
      </c>
      <c r="I188" s="6">
        <v>5.998</v>
      </c>
      <c r="J188" s="6">
        <v>0.706</v>
      </c>
      <c r="K188" s="6">
        <v>0.839</v>
      </c>
      <c r="L188" s="6">
        <v>0.0</v>
      </c>
      <c r="M188" s="6">
        <v>0.768</v>
      </c>
      <c r="N188" s="6">
        <v>1601.05</v>
      </c>
    </row>
    <row r="189">
      <c r="A189" s="5">
        <v>45895.635416666664</v>
      </c>
      <c r="B189" s="6">
        <v>16.713</v>
      </c>
      <c r="C189" s="6">
        <v>14.664</v>
      </c>
      <c r="D189" s="6">
        <v>0.0</v>
      </c>
      <c r="E189" s="6">
        <v>10.459</v>
      </c>
      <c r="F189" s="6">
        <v>2.906</v>
      </c>
      <c r="G189" s="6">
        <v>3.065</v>
      </c>
      <c r="H189" s="6">
        <v>0.0</v>
      </c>
      <c r="I189" s="6">
        <v>5.971</v>
      </c>
      <c r="J189" s="6">
        <v>0.707</v>
      </c>
      <c r="K189" s="6">
        <v>0.841</v>
      </c>
      <c r="L189" s="6">
        <v>0.0</v>
      </c>
      <c r="M189" s="6">
        <v>0.77</v>
      </c>
      <c r="N189" s="6">
        <v>1601.548</v>
      </c>
    </row>
    <row r="190">
      <c r="A190" s="5">
        <v>45895.63888888889</v>
      </c>
      <c r="B190" s="6">
        <v>16.475</v>
      </c>
      <c r="C190" s="6">
        <v>14.429</v>
      </c>
      <c r="D190" s="6">
        <v>0.0</v>
      </c>
      <c r="E190" s="6">
        <v>10.301</v>
      </c>
      <c r="F190" s="6">
        <v>2.917</v>
      </c>
      <c r="G190" s="6">
        <v>3.035</v>
      </c>
      <c r="H190" s="6">
        <v>0.0</v>
      </c>
      <c r="I190" s="6">
        <v>5.952</v>
      </c>
      <c r="J190" s="6">
        <v>0.719</v>
      </c>
      <c r="K190" s="6">
        <v>0.847</v>
      </c>
      <c r="L190" s="6">
        <v>0.0</v>
      </c>
      <c r="M190" s="6">
        <v>0.779</v>
      </c>
      <c r="N190" s="6">
        <v>1602.044</v>
      </c>
    </row>
    <row r="191">
      <c r="A191" s="5">
        <v>45895.64236111111</v>
      </c>
      <c r="B191" s="6">
        <v>16.255</v>
      </c>
      <c r="C191" s="6">
        <v>14.656</v>
      </c>
      <c r="D191" s="6">
        <v>0.0</v>
      </c>
      <c r="E191" s="6">
        <v>10.304</v>
      </c>
      <c r="F191" s="6">
        <v>2.862</v>
      </c>
      <c r="G191" s="6">
        <v>3.061</v>
      </c>
      <c r="H191" s="6">
        <v>0.0</v>
      </c>
      <c r="I191" s="6">
        <v>5.923</v>
      </c>
      <c r="J191" s="6">
        <v>0.716</v>
      </c>
      <c r="K191" s="6">
        <v>0.841</v>
      </c>
      <c r="L191" s="6">
        <v>0.0</v>
      </c>
      <c r="M191" s="6">
        <v>0.776</v>
      </c>
      <c r="N191" s="6">
        <v>1602.539</v>
      </c>
    </row>
    <row r="192">
      <c r="A192" s="5">
        <v>45895.645833333336</v>
      </c>
      <c r="B192" s="6">
        <v>15.886</v>
      </c>
      <c r="C192" s="6">
        <v>14.639</v>
      </c>
      <c r="D192" s="6">
        <v>0.0</v>
      </c>
      <c r="E192" s="6">
        <v>10.175</v>
      </c>
      <c r="F192" s="6">
        <v>2.814</v>
      </c>
      <c r="G192" s="6">
        <v>3.061</v>
      </c>
      <c r="H192" s="6">
        <v>0.0</v>
      </c>
      <c r="I192" s="6">
        <v>5.875</v>
      </c>
      <c r="J192" s="6">
        <v>0.717</v>
      </c>
      <c r="K192" s="6">
        <v>0.842</v>
      </c>
      <c r="L192" s="6">
        <v>0.0</v>
      </c>
      <c r="M192" s="6">
        <v>0.777</v>
      </c>
      <c r="N192" s="6">
        <v>1603.03</v>
      </c>
    </row>
    <row r="193">
      <c r="A193" s="5">
        <v>45895.649305555555</v>
      </c>
      <c r="B193" s="6">
        <v>16.101</v>
      </c>
      <c r="C193" s="6">
        <v>14.629</v>
      </c>
      <c r="D193" s="6">
        <v>0.0</v>
      </c>
      <c r="E193" s="6">
        <v>10.243</v>
      </c>
      <c r="F193" s="6">
        <v>2.832</v>
      </c>
      <c r="G193" s="6">
        <v>3.062</v>
      </c>
      <c r="H193" s="6">
        <v>0.0</v>
      </c>
      <c r="I193" s="6">
        <v>5.894</v>
      </c>
      <c r="J193" s="6">
        <v>0.714</v>
      </c>
      <c r="K193" s="6">
        <v>0.842</v>
      </c>
      <c r="L193" s="6">
        <v>0.0</v>
      </c>
      <c r="M193" s="6">
        <v>0.776</v>
      </c>
      <c r="N193" s="6">
        <v>1603.521</v>
      </c>
    </row>
    <row r="194">
      <c r="A194" s="5">
        <v>45895.65277777778</v>
      </c>
      <c r="B194" s="6">
        <v>16.08</v>
      </c>
      <c r="C194" s="6">
        <v>14.735</v>
      </c>
      <c r="D194" s="6">
        <v>0.0</v>
      </c>
      <c r="E194" s="6">
        <v>10.272</v>
      </c>
      <c r="F194" s="6">
        <v>2.826</v>
      </c>
      <c r="G194" s="6">
        <v>3.065</v>
      </c>
      <c r="H194" s="6">
        <v>0.0</v>
      </c>
      <c r="I194" s="6">
        <v>5.891</v>
      </c>
      <c r="J194" s="6">
        <v>0.714</v>
      </c>
      <c r="K194" s="6">
        <v>0.838</v>
      </c>
      <c r="L194" s="6">
        <v>0.0</v>
      </c>
      <c r="M194" s="6">
        <v>0.774</v>
      </c>
      <c r="N194" s="6">
        <v>1604.011</v>
      </c>
    </row>
    <row r="195">
      <c r="A195" s="5">
        <v>45895.65625</v>
      </c>
      <c r="B195" s="6">
        <v>16.493</v>
      </c>
      <c r="C195" s="6">
        <v>13.936</v>
      </c>
      <c r="D195" s="6">
        <v>0.0</v>
      </c>
      <c r="E195" s="6">
        <v>10.143</v>
      </c>
      <c r="F195" s="6">
        <v>2.897</v>
      </c>
      <c r="G195" s="6">
        <v>2.958</v>
      </c>
      <c r="H195" s="6">
        <v>0.0</v>
      </c>
      <c r="I195" s="6">
        <v>5.855</v>
      </c>
      <c r="J195" s="6">
        <v>0.713</v>
      </c>
      <c r="K195" s="6">
        <v>0.855</v>
      </c>
      <c r="L195" s="6">
        <v>0.0</v>
      </c>
      <c r="M195" s="6">
        <v>0.778</v>
      </c>
      <c r="N195" s="6">
        <v>1604.499</v>
      </c>
    </row>
    <row r="196">
      <c r="A196" s="5">
        <v>45895.65972222222</v>
      </c>
      <c r="B196" s="6">
        <v>16.699</v>
      </c>
      <c r="C196" s="6">
        <v>13.366</v>
      </c>
      <c r="D196" s="6">
        <v>0.0</v>
      </c>
      <c r="E196" s="6">
        <v>10.022</v>
      </c>
      <c r="F196" s="6">
        <v>2.94</v>
      </c>
      <c r="G196" s="6">
        <v>2.877</v>
      </c>
      <c r="H196" s="6">
        <v>0.0</v>
      </c>
      <c r="I196" s="6">
        <v>5.817</v>
      </c>
      <c r="J196" s="6">
        <v>0.716</v>
      </c>
      <c r="K196" s="6">
        <v>0.868</v>
      </c>
      <c r="L196" s="6">
        <v>0.0</v>
      </c>
      <c r="M196" s="6">
        <v>0.784</v>
      </c>
      <c r="N196" s="6">
        <v>1604.981</v>
      </c>
    </row>
    <row r="197">
      <c r="A197" s="5">
        <v>45895.663194444445</v>
      </c>
      <c r="B197" s="6">
        <v>16.52</v>
      </c>
      <c r="C197" s="6">
        <v>13.427</v>
      </c>
      <c r="D197" s="6">
        <v>0.0</v>
      </c>
      <c r="E197" s="6">
        <v>9.982</v>
      </c>
      <c r="F197" s="6">
        <v>2.901</v>
      </c>
      <c r="G197" s="6">
        <v>2.884</v>
      </c>
      <c r="H197" s="6">
        <v>0.0</v>
      </c>
      <c r="I197" s="6">
        <v>5.785</v>
      </c>
      <c r="J197" s="6">
        <v>0.712</v>
      </c>
      <c r="K197" s="6">
        <v>0.866</v>
      </c>
      <c r="L197" s="6">
        <v>0.0</v>
      </c>
      <c r="M197" s="6">
        <v>0.781</v>
      </c>
      <c r="N197" s="6">
        <v>1605.463</v>
      </c>
    </row>
    <row r="198">
      <c r="A198" s="5">
        <v>45895.666666666664</v>
      </c>
      <c r="B198" s="6">
        <v>12.578</v>
      </c>
      <c r="C198" s="6">
        <v>13.35</v>
      </c>
      <c r="D198" s="6">
        <v>0.0</v>
      </c>
      <c r="E198" s="6">
        <v>8.643</v>
      </c>
      <c r="F198" s="6">
        <v>2.472</v>
      </c>
      <c r="G198" s="6">
        <v>2.884</v>
      </c>
      <c r="H198" s="6">
        <v>0.0</v>
      </c>
      <c r="I198" s="6">
        <v>5.356</v>
      </c>
      <c r="J198" s="6">
        <v>0.795</v>
      </c>
      <c r="K198" s="6">
        <v>0.87</v>
      </c>
      <c r="L198" s="6">
        <v>0.0</v>
      </c>
      <c r="M198" s="6">
        <v>0.834</v>
      </c>
      <c r="N198" s="6">
        <v>1605.936</v>
      </c>
    </row>
    <row r="199">
      <c r="A199" s="5">
        <v>45895.67013888889</v>
      </c>
      <c r="B199" s="6">
        <v>12.534</v>
      </c>
      <c r="C199" s="6">
        <v>6.707</v>
      </c>
      <c r="D199" s="6">
        <v>0.0</v>
      </c>
      <c r="E199" s="6">
        <v>6.414</v>
      </c>
      <c r="F199" s="6">
        <v>2.453</v>
      </c>
      <c r="G199" s="6">
        <v>0.817</v>
      </c>
      <c r="H199" s="6">
        <v>0.0</v>
      </c>
      <c r="I199" s="6">
        <v>3.27</v>
      </c>
      <c r="J199" s="6">
        <v>0.789</v>
      </c>
      <c r="K199" s="6">
        <v>0.488</v>
      </c>
      <c r="L199" s="6">
        <v>0.0</v>
      </c>
      <c r="M199" s="6">
        <v>0.683</v>
      </c>
      <c r="N199" s="6">
        <v>1606.311</v>
      </c>
    </row>
    <row r="200">
      <c r="A200" s="5">
        <v>45895.67361111111</v>
      </c>
      <c r="B200" s="6">
        <v>11.968</v>
      </c>
      <c r="C200" s="6">
        <v>5.819</v>
      </c>
      <c r="D200" s="6">
        <v>0.0</v>
      </c>
      <c r="E200" s="6">
        <v>5.929</v>
      </c>
      <c r="F200" s="6">
        <v>2.383</v>
      </c>
      <c r="G200" s="6">
        <v>0.602</v>
      </c>
      <c r="H200" s="6">
        <v>0.0</v>
      </c>
      <c r="I200" s="6">
        <v>2.985</v>
      </c>
      <c r="J200" s="6">
        <v>0.802</v>
      </c>
      <c r="K200" s="6">
        <v>0.414</v>
      </c>
      <c r="L200" s="6">
        <v>0.0</v>
      </c>
      <c r="M200" s="6">
        <v>0.674</v>
      </c>
      <c r="N200" s="6">
        <v>1606.567</v>
      </c>
    </row>
    <row r="201">
      <c r="A201" s="5">
        <v>45895.677083333336</v>
      </c>
      <c r="B201" s="6">
        <v>11.746</v>
      </c>
      <c r="C201" s="6">
        <v>5.995</v>
      </c>
      <c r="D201" s="6">
        <v>0.0</v>
      </c>
      <c r="E201" s="6">
        <v>5.914</v>
      </c>
      <c r="F201" s="6">
        <v>2.283</v>
      </c>
      <c r="G201" s="6">
        <v>0.602</v>
      </c>
      <c r="H201" s="6">
        <v>0.0</v>
      </c>
      <c r="I201" s="6">
        <v>2.885</v>
      </c>
      <c r="J201" s="6">
        <v>0.78</v>
      </c>
      <c r="K201" s="6">
        <v>0.402</v>
      </c>
      <c r="L201" s="6">
        <v>0.0</v>
      </c>
      <c r="M201" s="6">
        <v>0.652</v>
      </c>
      <c r="N201" s="6">
        <v>1606.812</v>
      </c>
    </row>
    <row r="202">
      <c r="A202" s="5">
        <v>45895.680555555555</v>
      </c>
      <c r="B202" s="6">
        <v>11.355</v>
      </c>
      <c r="C202" s="6">
        <v>5.924</v>
      </c>
      <c r="D202" s="6">
        <v>0.0</v>
      </c>
      <c r="E202" s="6">
        <v>5.76</v>
      </c>
      <c r="F202" s="6">
        <v>2.145</v>
      </c>
      <c r="G202" s="6">
        <v>0.594</v>
      </c>
      <c r="H202" s="6">
        <v>0.0</v>
      </c>
      <c r="I202" s="6">
        <v>2.739</v>
      </c>
      <c r="J202" s="6">
        <v>0.758</v>
      </c>
      <c r="K202" s="6">
        <v>0.4</v>
      </c>
      <c r="L202" s="6">
        <v>0.0</v>
      </c>
      <c r="M202" s="6">
        <v>0.635</v>
      </c>
      <c r="N202" s="6">
        <v>1607.047</v>
      </c>
    </row>
    <row r="203">
      <c r="A203" s="5">
        <v>45895.68402777778</v>
      </c>
      <c r="B203" s="6">
        <v>11.446</v>
      </c>
      <c r="C203" s="6">
        <v>5.622</v>
      </c>
      <c r="D203" s="6">
        <v>0.0</v>
      </c>
      <c r="E203" s="6">
        <v>5.689</v>
      </c>
      <c r="F203" s="6">
        <v>2.17</v>
      </c>
      <c r="G203" s="6">
        <v>0.524</v>
      </c>
      <c r="H203" s="6">
        <v>0.0</v>
      </c>
      <c r="I203" s="6">
        <v>2.694</v>
      </c>
      <c r="J203" s="6">
        <v>0.762</v>
      </c>
      <c r="K203" s="6">
        <v>0.373</v>
      </c>
      <c r="L203" s="6">
        <v>0.0</v>
      </c>
      <c r="M203" s="6">
        <v>0.633</v>
      </c>
      <c r="N203" s="6">
        <v>1607.272</v>
      </c>
    </row>
    <row r="204">
      <c r="A204" s="5">
        <v>45895.6875</v>
      </c>
      <c r="B204" s="6">
        <v>5.766</v>
      </c>
      <c r="C204" s="6">
        <v>6.057</v>
      </c>
      <c r="D204" s="6">
        <v>0.0</v>
      </c>
      <c r="E204" s="6">
        <v>3.941</v>
      </c>
      <c r="F204" s="6">
        <v>0.584</v>
      </c>
      <c r="G204" s="6">
        <v>0.605</v>
      </c>
      <c r="H204" s="6">
        <v>0.0</v>
      </c>
      <c r="I204" s="6">
        <v>1.189</v>
      </c>
      <c r="J204" s="6">
        <v>0.41</v>
      </c>
      <c r="K204" s="6">
        <v>0.402</v>
      </c>
      <c r="L204" s="6">
        <v>0.0</v>
      </c>
      <c r="M204" s="6">
        <v>0.405</v>
      </c>
      <c r="N204" s="6">
        <v>1607.398</v>
      </c>
    </row>
    <row r="205">
      <c r="A205" s="5">
        <v>45895.69097222222</v>
      </c>
      <c r="B205" s="6">
        <v>0.941</v>
      </c>
      <c r="C205" s="6">
        <v>0.0</v>
      </c>
      <c r="D205" s="6">
        <v>0.0</v>
      </c>
      <c r="E205" s="6">
        <v>0.314</v>
      </c>
      <c r="F205" s="6">
        <v>0.068</v>
      </c>
      <c r="G205" s="6">
        <v>0.0</v>
      </c>
      <c r="H205" s="6">
        <v>0.0</v>
      </c>
      <c r="I205" s="6">
        <v>0.068</v>
      </c>
      <c r="J205" s="6">
        <v>0.289</v>
      </c>
      <c r="K205" s="6">
        <v>0.0</v>
      </c>
      <c r="L205" s="6">
        <v>0.0</v>
      </c>
      <c r="M205" s="6">
        <v>0.289</v>
      </c>
      <c r="N205" s="6">
        <v>1607.406</v>
      </c>
    </row>
    <row r="206">
      <c r="A206" s="5">
        <v>45895.694444444445</v>
      </c>
      <c r="B206" s="6">
        <v>0.958</v>
      </c>
      <c r="C206" s="6">
        <v>0.0</v>
      </c>
      <c r="D206" s="6">
        <v>0.0</v>
      </c>
      <c r="E206" s="6">
        <v>0.319</v>
      </c>
      <c r="F206" s="6">
        <v>0.068</v>
      </c>
      <c r="G206" s="6">
        <v>0.0</v>
      </c>
      <c r="H206" s="6">
        <v>0.0</v>
      </c>
      <c r="I206" s="6">
        <v>0.068</v>
      </c>
      <c r="J206" s="6">
        <v>0.289</v>
      </c>
      <c r="K206" s="6">
        <v>0.0</v>
      </c>
      <c r="L206" s="6">
        <v>0.0</v>
      </c>
      <c r="M206" s="6">
        <v>0.289</v>
      </c>
      <c r="N206" s="6">
        <v>1607.411</v>
      </c>
    </row>
    <row r="207">
      <c r="A207" s="5">
        <v>45895.697916666664</v>
      </c>
      <c r="B207" s="6">
        <v>0.965</v>
      </c>
      <c r="C207" s="6">
        <v>0.0</v>
      </c>
      <c r="D207" s="6">
        <v>0.0</v>
      </c>
      <c r="E207" s="6">
        <v>0.322</v>
      </c>
      <c r="F207" s="6">
        <v>0.069</v>
      </c>
      <c r="G207" s="6">
        <v>0.0</v>
      </c>
      <c r="H207" s="6">
        <v>0.0</v>
      </c>
      <c r="I207" s="6">
        <v>0.069</v>
      </c>
      <c r="J207" s="6">
        <v>0.29</v>
      </c>
      <c r="K207" s="6">
        <v>0.0</v>
      </c>
      <c r="L207" s="6">
        <v>0.0</v>
      </c>
      <c r="M207" s="6">
        <v>0.29</v>
      </c>
      <c r="N207" s="6">
        <v>1607.417</v>
      </c>
    </row>
    <row r="208">
      <c r="A208" s="5">
        <v>45895.70138888889</v>
      </c>
      <c r="B208" s="6">
        <v>0.962</v>
      </c>
      <c r="C208" s="6">
        <v>0.0</v>
      </c>
      <c r="D208" s="6">
        <v>0.0</v>
      </c>
      <c r="E208" s="6">
        <v>0.321</v>
      </c>
      <c r="F208" s="6">
        <v>0.068</v>
      </c>
      <c r="G208" s="6">
        <v>0.0</v>
      </c>
      <c r="H208" s="6">
        <v>0.0</v>
      </c>
      <c r="I208" s="6">
        <v>0.068</v>
      </c>
      <c r="J208" s="6">
        <v>0.288</v>
      </c>
      <c r="K208" s="6">
        <v>0.0</v>
      </c>
      <c r="L208" s="6">
        <v>0.0</v>
      </c>
      <c r="M208" s="6">
        <v>0.288</v>
      </c>
      <c r="N208" s="6">
        <v>1607.423</v>
      </c>
    </row>
    <row r="209">
      <c r="A209" s="5">
        <v>45895.70486111111</v>
      </c>
      <c r="B209" s="6">
        <v>0.97</v>
      </c>
      <c r="C209" s="6">
        <v>0.0</v>
      </c>
      <c r="D209" s="6">
        <v>0.0</v>
      </c>
      <c r="E209" s="6">
        <v>0.323</v>
      </c>
      <c r="F209" s="6">
        <v>0.069</v>
      </c>
      <c r="G209" s="6">
        <v>0.0</v>
      </c>
      <c r="H209" s="6">
        <v>0.0</v>
      </c>
      <c r="I209" s="6">
        <v>0.069</v>
      </c>
      <c r="J209" s="6">
        <v>0.287</v>
      </c>
      <c r="K209" s="6">
        <v>0.0</v>
      </c>
      <c r="L209" s="6">
        <v>0.0</v>
      </c>
      <c r="M209" s="6">
        <v>0.287</v>
      </c>
      <c r="N209" s="6">
        <v>1607.428</v>
      </c>
    </row>
    <row r="210">
      <c r="A210" s="5">
        <v>45895.708333333336</v>
      </c>
      <c r="B210" s="6">
        <v>0.974</v>
      </c>
      <c r="C210" s="6">
        <v>0.0</v>
      </c>
      <c r="D210" s="6">
        <v>0.0</v>
      </c>
      <c r="E210" s="6">
        <v>0.325</v>
      </c>
      <c r="F210" s="6">
        <v>0.068</v>
      </c>
      <c r="G210" s="6">
        <v>0.0</v>
      </c>
      <c r="H210" s="6">
        <v>0.0</v>
      </c>
      <c r="I210" s="6">
        <v>0.068</v>
      </c>
      <c r="J210" s="6">
        <v>0.282</v>
      </c>
      <c r="K210" s="6">
        <v>0.0</v>
      </c>
      <c r="L210" s="6">
        <v>0.0</v>
      </c>
      <c r="M210" s="6">
        <v>0.282</v>
      </c>
      <c r="N210" s="6">
        <v>1607.434</v>
      </c>
    </row>
    <row r="211">
      <c r="A211" s="5">
        <v>45895.711805555555</v>
      </c>
      <c r="B211" s="6">
        <v>0.979</v>
      </c>
      <c r="C211" s="6">
        <v>0.0</v>
      </c>
      <c r="D211" s="6">
        <v>0.0</v>
      </c>
      <c r="E211" s="6">
        <v>0.326</v>
      </c>
      <c r="F211" s="6">
        <v>0.069</v>
      </c>
      <c r="G211" s="6">
        <v>0.0</v>
      </c>
      <c r="H211" s="6">
        <v>0.0</v>
      </c>
      <c r="I211" s="6">
        <v>0.069</v>
      </c>
      <c r="J211" s="6">
        <v>0.283</v>
      </c>
      <c r="K211" s="6">
        <v>0.0</v>
      </c>
      <c r="L211" s="6">
        <v>0.0</v>
      </c>
      <c r="M211" s="6">
        <v>0.283</v>
      </c>
      <c r="N211" s="6">
        <v>1607.44</v>
      </c>
    </row>
    <row r="212">
      <c r="A212" s="5">
        <v>45895.71527777778</v>
      </c>
      <c r="B212" s="6">
        <v>0.952</v>
      </c>
      <c r="C212" s="6">
        <v>0.0</v>
      </c>
      <c r="D212" s="6">
        <v>0.0</v>
      </c>
      <c r="E212" s="6">
        <v>0.317</v>
      </c>
      <c r="F212" s="6">
        <v>0.067</v>
      </c>
      <c r="G212" s="6">
        <v>0.0</v>
      </c>
      <c r="H212" s="6">
        <v>0.0</v>
      </c>
      <c r="I212" s="6">
        <v>0.067</v>
      </c>
      <c r="J212" s="6">
        <v>0.286</v>
      </c>
      <c r="K212" s="6">
        <v>0.0</v>
      </c>
      <c r="L212" s="6">
        <v>0.0</v>
      </c>
      <c r="M212" s="6">
        <v>0.286</v>
      </c>
      <c r="N212" s="6">
        <v>1607.445</v>
      </c>
    </row>
    <row r="213">
      <c r="A213" s="5">
        <v>45895.71875</v>
      </c>
      <c r="B213" s="6">
        <v>0.917</v>
      </c>
      <c r="C213" s="6">
        <v>0.0</v>
      </c>
      <c r="D213" s="6">
        <v>0.0</v>
      </c>
      <c r="E213" s="6">
        <v>0.306</v>
      </c>
      <c r="F213" s="6">
        <v>0.065</v>
      </c>
      <c r="G213" s="6">
        <v>0.0</v>
      </c>
      <c r="H213" s="6">
        <v>0.0</v>
      </c>
      <c r="I213" s="6">
        <v>0.065</v>
      </c>
      <c r="J213" s="6">
        <v>0.29</v>
      </c>
      <c r="K213" s="6">
        <v>0.0</v>
      </c>
      <c r="L213" s="6">
        <v>0.0</v>
      </c>
      <c r="M213" s="6">
        <v>0.29</v>
      </c>
      <c r="N213" s="6">
        <v>1607.451</v>
      </c>
    </row>
    <row r="214">
      <c r="A214" s="5">
        <v>45895.72222222222</v>
      </c>
      <c r="B214" s="6">
        <v>0.934</v>
      </c>
      <c r="C214" s="6">
        <v>0.0</v>
      </c>
      <c r="D214" s="6">
        <v>0.0</v>
      </c>
      <c r="E214" s="6">
        <v>0.311</v>
      </c>
      <c r="F214" s="6">
        <v>0.066</v>
      </c>
      <c r="G214" s="6">
        <v>0.0</v>
      </c>
      <c r="H214" s="6">
        <v>0.0</v>
      </c>
      <c r="I214" s="6">
        <v>0.066</v>
      </c>
      <c r="J214" s="6">
        <v>0.288</v>
      </c>
      <c r="K214" s="6">
        <v>0.0</v>
      </c>
      <c r="L214" s="6">
        <v>0.0</v>
      </c>
      <c r="M214" s="6">
        <v>0.288</v>
      </c>
      <c r="N214" s="6">
        <v>1607.456</v>
      </c>
    </row>
    <row r="215">
      <c r="A215" s="5">
        <v>45895.725694444445</v>
      </c>
      <c r="B215" s="6">
        <v>0.949</v>
      </c>
      <c r="C215" s="6">
        <v>0.0</v>
      </c>
      <c r="D215" s="6">
        <v>0.0</v>
      </c>
      <c r="E215" s="6">
        <v>0.316</v>
      </c>
      <c r="F215" s="6">
        <v>0.068</v>
      </c>
      <c r="G215" s="6">
        <v>0.0</v>
      </c>
      <c r="H215" s="6">
        <v>0.0</v>
      </c>
      <c r="I215" s="6">
        <v>0.068</v>
      </c>
      <c r="J215" s="6">
        <v>0.29</v>
      </c>
      <c r="K215" s="6">
        <v>0.0</v>
      </c>
      <c r="L215" s="6">
        <v>0.0</v>
      </c>
      <c r="M215" s="6">
        <v>0.29</v>
      </c>
      <c r="N215" s="6">
        <v>1607.462</v>
      </c>
    </row>
    <row r="216">
      <c r="A216" s="5">
        <v>45895.729166666664</v>
      </c>
      <c r="B216" s="6">
        <v>0.959</v>
      </c>
      <c r="C216" s="6">
        <v>0.0</v>
      </c>
      <c r="D216" s="6">
        <v>0.0</v>
      </c>
      <c r="E216" s="6">
        <v>0.32</v>
      </c>
      <c r="F216" s="6">
        <v>0.068</v>
      </c>
      <c r="G216" s="6">
        <v>0.0</v>
      </c>
      <c r="H216" s="6">
        <v>0.0</v>
      </c>
      <c r="I216" s="6">
        <v>0.068</v>
      </c>
      <c r="J216" s="6">
        <v>0.285</v>
      </c>
      <c r="K216" s="6">
        <v>0.0</v>
      </c>
      <c r="L216" s="6">
        <v>0.0</v>
      </c>
      <c r="M216" s="6">
        <v>0.285</v>
      </c>
      <c r="N216" s="6">
        <v>1607.468</v>
      </c>
    </row>
    <row r="217">
      <c r="A217" s="5">
        <v>45895.73263888889</v>
      </c>
      <c r="B217" s="6">
        <v>0.969</v>
      </c>
      <c r="C217" s="6">
        <v>0.0</v>
      </c>
      <c r="D217" s="6">
        <v>0.0</v>
      </c>
      <c r="E217" s="6">
        <v>0.323</v>
      </c>
      <c r="F217" s="6">
        <v>0.069</v>
      </c>
      <c r="G217" s="6">
        <v>0.0</v>
      </c>
      <c r="H217" s="6">
        <v>0.0</v>
      </c>
      <c r="I217" s="6">
        <v>0.069</v>
      </c>
      <c r="J217" s="6">
        <v>0.285</v>
      </c>
      <c r="K217" s="6">
        <v>0.0</v>
      </c>
      <c r="L217" s="6">
        <v>0.0</v>
      </c>
      <c r="M217" s="6">
        <v>0.285</v>
      </c>
      <c r="N217" s="6">
        <v>1607.473</v>
      </c>
    </row>
    <row r="218">
      <c r="A218" s="5">
        <v>45895.73611111111</v>
      </c>
      <c r="B218" s="6">
        <v>0.979</v>
      </c>
      <c r="C218" s="6">
        <v>0.0</v>
      </c>
      <c r="D218" s="6">
        <v>0.0</v>
      </c>
      <c r="E218" s="6">
        <v>0.326</v>
      </c>
      <c r="F218" s="6">
        <v>0.069</v>
      </c>
      <c r="G218" s="6">
        <v>0.0</v>
      </c>
      <c r="H218" s="6">
        <v>0.0</v>
      </c>
      <c r="I218" s="6">
        <v>0.069</v>
      </c>
      <c r="J218" s="6">
        <v>0.283</v>
      </c>
      <c r="K218" s="6">
        <v>0.0</v>
      </c>
      <c r="L218" s="6">
        <v>0.0</v>
      </c>
      <c r="M218" s="6">
        <v>0.283</v>
      </c>
      <c r="N218" s="6">
        <v>1607.479</v>
      </c>
    </row>
    <row r="219">
      <c r="A219" s="5">
        <v>45895.739583333336</v>
      </c>
      <c r="B219" s="6">
        <v>0.973</v>
      </c>
      <c r="C219" s="6">
        <v>0.0</v>
      </c>
      <c r="D219" s="6">
        <v>0.0</v>
      </c>
      <c r="E219" s="6">
        <v>0.324</v>
      </c>
      <c r="F219" s="6">
        <v>0.069</v>
      </c>
      <c r="G219" s="6">
        <v>0.0</v>
      </c>
      <c r="H219" s="6">
        <v>0.0</v>
      </c>
      <c r="I219" s="6">
        <v>0.069</v>
      </c>
      <c r="J219" s="6">
        <v>0.283</v>
      </c>
      <c r="K219" s="6">
        <v>0.0</v>
      </c>
      <c r="L219" s="6">
        <v>0.0</v>
      </c>
      <c r="M219" s="6">
        <v>0.283</v>
      </c>
      <c r="N219" s="6">
        <v>1607.485</v>
      </c>
    </row>
    <row r="220">
      <c r="A220" s="5">
        <v>45895.743055555555</v>
      </c>
      <c r="B220" s="6">
        <v>0.999</v>
      </c>
      <c r="C220" s="6">
        <v>0.0</v>
      </c>
      <c r="D220" s="6">
        <v>0.0</v>
      </c>
      <c r="E220" s="6">
        <v>0.333</v>
      </c>
      <c r="F220" s="6">
        <v>0.071</v>
      </c>
      <c r="G220" s="6">
        <v>0.0</v>
      </c>
      <c r="H220" s="6">
        <v>0.0</v>
      </c>
      <c r="I220" s="6">
        <v>0.071</v>
      </c>
      <c r="J220" s="6">
        <v>0.287</v>
      </c>
      <c r="K220" s="6">
        <v>0.0</v>
      </c>
      <c r="L220" s="6">
        <v>0.0</v>
      </c>
      <c r="M220" s="6">
        <v>0.287</v>
      </c>
      <c r="N220" s="6">
        <v>1607.49</v>
      </c>
    </row>
    <row r="221">
      <c r="A221" s="5">
        <v>45895.74652777778</v>
      </c>
      <c r="B221" s="6">
        <v>0.977</v>
      </c>
      <c r="C221" s="6">
        <v>0.0</v>
      </c>
      <c r="D221" s="6">
        <v>0.0</v>
      </c>
      <c r="E221" s="6">
        <v>0.326</v>
      </c>
      <c r="F221" s="6">
        <v>0.069</v>
      </c>
      <c r="G221" s="6">
        <v>0.0</v>
      </c>
      <c r="H221" s="6">
        <v>0.0</v>
      </c>
      <c r="I221" s="6">
        <v>0.069</v>
      </c>
      <c r="J221" s="6">
        <v>0.285</v>
      </c>
      <c r="K221" s="6">
        <v>0.0</v>
      </c>
      <c r="L221" s="6">
        <v>0.0</v>
      </c>
      <c r="M221" s="6">
        <v>0.285</v>
      </c>
      <c r="N221" s="6">
        <v>1607.496</v>
      </c>
    </row>
    <row r="222">
      <c r="A222" s="5">
        <v>45895.75</v>
      </c>
      <c r="B222" s="6">
        <v>1.029</v>
      </c>
      <c r="C222" s="6">
        <v>0.0</v>
      </c>
      <c r="D222" s="6">
        <v>0.0</v>
      </c>
      <c r="E222" s="6">
        <v>0.343</v>
      </c>
      <c r="F222" s="6">
        <v>0.102</v>
      </c>
      <c r="G222" s="6">
        <v>0.0</v>
      </c>
      <c r="H222" s="6">
        <v>0.0</v>
      </c>
      <c r="I222" s="6">
        <v>0.102</v>
      </c>
      <c r="J222" s="6">
        <v>0.399</v>
      </c>
      <c r="K222" s="6">
        <v>0.0</v>
      </c>
      <c r="L222" s="6">
        <v>0.0</v>
      </c>
      <c r="M222" s="6">
        <v>0.399</v>
      </c>
      <c r="N222" s="6">
        <v>1607.503</v>
      </c>
    </row>
    <row r="223">
      <c r="A223" s="5">
        <v>45895.75347222222</v>
      </c>
      <c r="B223" s="6">
        <v>1.02</v>
      </c>
      <c r="C223" s="6">
        <v>0.0</v>
      </c>
      <c r="D223" s="6">
        <v>0.0</v>
      </c>
      <c r="E223" s="6">
        <v>0.34</v>
      </c>
      <c r="F223" s="6">
        <v>0.102</v>
      </c>
      <c r="G223" s="6">
        <v>0.0</v>
      </c>
      <c r="H223" s="6">
        <v>0.0</v>
      </c>
      <c r="I223" s="6">
        <v>0.102</v>
      </c>
      <c r="J223" s="6">
        <v>0.403</v>
      </c>
      <c r="K223" s="6">
        <v>0.0</v>
      </c>
      <c r="L223" s="6">
        <v>0.0</v>
      </c>
      <c r="M223" s="6">
        <v>0.403</v>
      </c>
      <c r="N223" s="6">
        <v>1607.512</v>
      </c>
    </row>
    <row r="224">
      <c r="A224" s="5">
        <v>45895.756944444445</v>
      </c>
      <c r="B224" s="6">
        <v>2.135</v>
      </c>
      <c r="C224" s="6">
        <v>0.0</v>
      </c>
      <c r="D224" s="6">
        <v>0.0</v>
      </c>
      <c r="E224" s="6">
        <v>0.712</v>
      </c>
      <c r="F224" s="6">
        <v>0.469</v>
      </c>
      <c r="G224" s="6">
        <v>0.0</v>
      </c>
      <c r="H224" s="6">
        <v>0.0</v>
      </c>
      <c r="I224" s="6">
        <v>0.469</v>
      </c>
      <c r="J224" s="6">
        <v>0.884</v>
      </c>
      <c r="K224" s="6">
        <v>0.0</v>
      </c>
      <c r="L224" s="6">
        <v>0.0</v>
      </c>
      <c r="M224" s="6">
        <v>0.884</v>
      </c>
      <c r="N224" s="6">
        <v>1607.533</v>
      </c>
    </row>
    <row r="225">
      <c r="A225" s="5">
        <v>45895.760416666664</v>
      </c>
      <c r="B225" s="6">
        <v>2.121</v>
      </c>
      <c r="C225" s="6">
        <v>0.0</v>
      </c>
      <c r="D225" s="6">
        <v>0.0</v>
      </c>
      <c r="E225" s="6">
        <v>0.707</v>
      </c>
      <c r="F225" s="6">
        <v>0.469</v>
      </c>
      <c r="G225" s="6">
        <v>0.0</v>
      </c>
      <c r="H225" s="6">
        <v>0.0</v>
      </c>
      <c r="I225" s="6">
        <v>0.469</v>
      </c>
      <c r="J225" s="6">
        <v>1.113</v>
      </c>
      <c r="K225" s="6">
        <v>0.0</v>
      </c>
      <c r="L225" s="6">
        <v>0.0</v>
      </c>
      <c r="M225" s="6">
        <v>0.887</v>
      </c>
      <c r="N225" s="6">
        <v>1607.572</v>
      </c>
    </row>
    <row r="226">
      <c r="A226" s="5">
        <v>45895.76388888889</v>
      </c>
      <c r="B226" s="6">
        <v>1.966</v>
      </c>
      <c r="C226" s="6">
        <v>0.0</v>
      </c>
      <c r="D226" s="6">
        <v>0.0</v>
      </c>
      <c r="E226" s="6">
        <v>0.655</v>
      </c>
      <c r="F226" s="6">
        <v>0.427</v>
      </c>
      <c r="G226" s="6">
        <v>0.0</v>
      </c>
      <c r="H226" s="6">
        <v>0.0</v>
      </c>
      <c r="I226" s="6">
        <v>0.427</v>
      </c>
      <c r="J226" s="6">
        <v>0.871</v>
      </c>
      <c r="K226" s="6">
        <v>0.0</v>
      </c>
      <c r="L226" s="6">
        <v>0.0</v>
      </c>
      <c r="M226" s="6">
        <v>0.871</v>
      </c>
      <c r="N226" s="6">
        <v>1607.609</v>
      </c>
    </row>
    <row r="227">
      <c r="A227" s="5">
        <v>45895.76736111111</v>
      </c>
      <c r="B227" s="6">
        <v>1.951</v>
      </c>
      <c r="C227" s="6">
        <v>0.0</v>
      </c>
      <c r="D227" s="6">
        <v>0.0</v>
      </c>
      <c r="E227" s="6">
        <v>0.65</v>
      </c>
      <c r="F227" s="6">
        <v>0.425</v>
      </c>
      <c r="G227" s="6">
        <v>0.0</v>
      </c>
      <c r="H227" s="6">
        <v>0.0</v>
      </c>
      <c r="I227" s="6">
        <v>0.425</v>
      </c>
      <c r="J227" s="6">
        <v>0.874</v>
      </c>
      <c r="K227" s="6">
        <v>0.0</v>
      </c>
      <c r="L227" s="6">
        <v>0.0</v>
      </c>
      <c r="M227" s="6">
        <v>0.874</v>
      </c>
      <c r="N227" s="6">
        <v>1607.645</v>
      </c>
    </row>
    <row r="228">
      <c r="A228" s="5">
        <v>45895.770833333336</v>
      </c>
      <c r="B228" s="6">
        <v>1.947</v>
      </c>
      <c r="C228" s="6">
        <v>0.0</v>
      </c>
      <c r="D228" s="6">
        <v>0.0</v>
      </c>
      <c r="E228" s="6">
        <v>0.649</v>
      </c>
      <c r="F228" s="6">
        <v>0.424</v>
      </c>
      <c r="G228" s="6">
        <v>0.0</v>
      </c>
      <c r="H228" s="6">
        <v>0.0</v>
      </c>
      <c r="I228" s="6">
        <v>0.424</v>
      </c>
      <c r="J228" s="6">
        <v>0.874</v>
      </c>
      <c r="K228" s="6">
        <v>0.0</v>
      </c>
      <c r="L228" s="6">
        <v>0.0</v>
      </c>
      <c r="M228" s="6">
        <v>0.874</v>
      </c>
      <c r="N228" s="6">
        <v>1607.68</v>
      </c>
    </row>
    <row r="229">
      <c r="A229" s="5">
        <v>45895.774305555555</v>
      </c>
      <c r="B229" s="6">
        <v>2.012</v>
      </c>
      <c r="C229" s="6">
        <v>0.0</v>
      </c>
      <c r="D229" s="6">
        <v>0.0</v>
      </c>
      <c r="E229" s="6">
        <v>0.671</v>
      </c>
      <c r="F229" s="6">
        <v>0.441</v>
      </c>
      <c r="G229" s="6">
        <v>0.0</v>
      </c>
      <c r="H229" s="6">
        <v>0.0</v>
      </c>
      <c r="I229" s="6">
        <v>0.441</v>
      </c>
      <c r="J229" s="6">
        <v>0.88</v>
      </c>
      <c r="K229" s="6">
        <v>0.0</v>
      </c>
      <c r="L229" s="6">
        <v>0.0</v>
      </c>
      <c r="M229" s="6">
        <v>0.88</v>
      </c>
      <c r="N229" s="6">
        <v>1607.715</v>
      </c>
    </row>
    <row r="230">
      <c r="A230" s="5">
        <v>45895.77777777778</v>
      </c>
      <c r="B230" s="6">
        <v>2.005</v>
      </c>
      <c r="C230" s="6">
        <v>0.0</v>
      </c>
      <c r="D230" s="6">
        <v>0.0</v>
      </c>
      <c r="E230" s="6">
        <v>0.668</v>
      </c>
      <c r="F230" s="6">
        <v>0.439</v>
      </c>
      <c r="G230" s="6">
        <v>0.0</v>
      </c>
      <c r="H230" s="6">
        <v>0.0</v>
      </c>
      <c r="I230" s="6">
        <v>0.439</v>
      </c>
      <c r="J230" s="6">
        <v>0.88</v>
      </c>
      <c r="K230" s="6">
        <v>0.0</v>
      </c>
      <c r="L230" s="6">
        <v>0.0</v>
      </c>
      <c r="M230" s="6">
        <v>0.88</v>
      </c>
      <c r="N230" s="6">
        <v>1607.752</v>
      </c>
    </row>
    <row r="231">
      <c r="A231" s="5">
        <v>45895.78125</v>
      </c>
      <c r="B231" s="6">
        <v>1.998</v>
      </c>
      <c r="C231" s="6">
        <v>0.0</v>
      </c>
      <c r="D231" s="6">
        <v>0.0</v>
      </c>
      <c r="E231" s="6">
        <v>0.666</v>
      </c>
      <c r="F231" s="6">
        <v>0.44</v>
      </c>
      <c r="G231" s="6">
        <v>0.0</v>
      </c>
      <c r="H231" s="6">
        <v>0.0</v>
      </c>
      <c r="I231" s="6">
        <v>0.44</v>
      </c>
      <c r="J231" s="6">
        <v>0.883</v>
      </c>
      <c r="K231" s="6">
        <v>0.0</v>
      </c>
      <c r="L231" s="6">
        <v>0.0</v>
      </c>
      <c r="M231" s="6">
        <v>0.883</v>
      </c>
      <c r="N231" s="6">
        <v>1607.789</v>
      </c>
    </row>
    <row r="232">
      <c r="A232" s="5">
        <v>45895.78472222222</v>
      </c>
      <c r="B232" s="6">
        <v>2.003</v>
      </c>
      <c r="C232" s="6">
        <v>0.0</v>
      </c>
      <c r="D232" s="6">
        <v>0.0</v>
      </c>
      <c r="E232" s="6">
        <v>0.668</v>
      </c>
      <c r="F232" s="6">
        <v>0.44</v>
      </c>
      <c r="G232" s="6">
        <v>0.0</v>
      </c>
      <c r="H232" s="6">
        <v>0.0</v>
      </c>
      <c r="I232" s="6">
        <v>0.44</v>
      </c>
      <c r="J232" s="6">
        <v>0.882</v>
      </c>
      <c r="K232" s="6">
        <v>0.0</v>
      </c>
      <c r="L232" s="6">
        <v>0.0</v>
      </c>
      <c r="M232" s="6">
        <v>0.882</v>
      </c>
      <c r="N232" s="6">
        <v>1607.826</v>
      </c>
    </row>
    <row r="233">
      <c r="A233" s="5">
        <v>45895.788194444445</v>
      </c>
      <c r="B233" s="6">
        <v>2.014</v>
      </c>
      <c r="C233" s="6">
        <v>0.66</v>
      </c>
      <c r="D233" s="6">
        <v>0.0</v>
      </c>
      <c r="E233" s="6">
        <v>0.891</v>
      </c>
      <c r="F233" s="6">
        <v>0.441</v>
      </c>
      <c r="G233" s="6">
        <v>0.102</v>
      </c>
      <c r="H233" s="6">
        <v>0.0</v>
      </c>
      <c r="I233" s="6">
        <v>0.543</v>
      </c>
      <c r="J233" s="6">
        <v>0.88</v>
      </c>
      <c r="K233" s="6">
        <v>0.619</v>
      </c>
      <c r="L233" s="6">
        <v>0.0</v>
      </c>
      <c r="M233" s="6">
        <v>0.815</v>
      </c>
      <c r="N233" s="6">
        <v>1607.87</v>
      </c>
    </row>
    <row r="234">
      <c r="A234" s="5">
        <v>45895.791666666664</v>
      </c>
      <c r="B234" s="6">
        <v>2.023</v>
      </c>
      <c r="C234" s="6">
        <v>0.68</v>
      </c>
      <c r="D234" s="6">
        <v>0.0</v>
      </c>
      <c r="E234" s="6">
        <v>0.901</v>
      </c>
      <c r="F234" s="6">
        <v>0.445</v>
      </c>
      <c r="G234" s="6">
        <v>0.104</v>
      </c>
      <c r="H234" s="6">
        <v>0.0</v>
      </c>
      <c r="I234" s="6">
        <v>0.549</v>
      </c>
      <c r="J234" s="6">
        <v>0.88</v>
      </c>
      <c r="K234" s="6">
        <v>0.611</v>
      </c>
      <c r="L234" s="6">
        <v>0.0</v>
      </c>
      <c r="M234" s="6">
        <v>0.812</v>
      </c>
      <c r="N234" s="6">
        <v>1607.915</v>
      </c>
    </row>
    <row r="235">
      <c r="A235" s="5">
        <v>45895.79513888889</v>
      </c>
      <c r="B235" s="6">
        <v>2.014</v>
      </c>
      <c r="C235" s="6">
        <v>0.652</v>
      </c>
      <c r="D235" s="6">
        <v>0.0</v>
      </c>
      <c r="E235" s="6">
        <v>0.889</v>
      </c>
      <c r="F235" s="6">
        <v>0.443</v>
      </c>
      <c r="G235" s="6">
        <v>0.1</v>
      </c>
      <c r="H235" s="6">
        <v>0.0</v>
      </c>
      <c r="I235" s="6">
        <v>0.543</v>
      </c>
      <c r="J235" s="6">
        <v>0.883</v>
      </c>
      <c r="K235" s="6">
        <v>0.618</v>
      </c>
      <c r="L235" s="6">
        <v>0.0</v>
      </c>
      <c r="M235" s="6">
        <v>0.818</v>
      </c>
      <c r="N235" s="6">
        <v>1607.96</v>
      </c>
    </row>
    <row r="236">
      <c r="A236" s="5">
        <v>45895.79861111111</v>
      </c>
      <c r="B236" s="6">
        <v>2.029</v>
      </c>
      <c r="C236" s="6">
        <v>0.668</v>
      </c>
      <c r="D236" s="6">
        <v>0.0</v>
      </c>
      <c r="E236" s="6">
        <v>0.899</v>
      </c>
      <c r="F236" s="6">
        <v>0.444</v>
      </c>
      <c r="G236" s="6">
        <v>0.102</v>
      </c>
      <c r="H236" s="6">
        <v>0.0</v>
      </c>
      <c r="I236" s="6">
        <v>0.546</v>
      </c>
      <c r="J236" s="6">
        <v>0.879</v>
      </c>
      <c r="K236" s="6">
        <v>0.614</v>
      </c>
      <c r="L236" s="6">
        <v>0.0</v>
      </c>
      <c r="M236" s="6">
        <v>0.813</v>
      </c>
      <c r="N236" s="6">
        <v>1608.007</v>
      </c>
    </row>
    <row r="237">
      <c r="A237" s="5">
        <v>45895.802083333336</v>
      </c>
      <c r="B237" s="6">
        <v>2.017</v>
      </c>
      <c r="C237" s="6">
        <v>0.665</v>
      </c>
      <c r="D237" s="6">
        <v>0.0</v>
      </c>
      <c r="E237" s="6">
        <v>0.894</v>
      </c>
      <c r="F237" s="6">
        <v>0.442</v>
      </c>
      <c r="G237" s="6">
        <v>0.102</v>
      </c>
      <c r="H237" s="6">
        <v>0.0</v>
      </c>
      <c r="I237" s="6">
        <v>0.544</v>
      </c>
      <c r="J237" s="6">
        <v>0.881</v>
      </c>
      <c r="K237" s="6">
        <v>0.617</v>
      </c>
      <c r="L237" s="6">
        <v>0.0</v>
      </c>
      <c r="M237" s="6">
        <v>0.816</v>
      </c>
      <c r="N237" s="6">
        <v>1608.052</v>
      </c>
    </row>
    <row r="238">
      <c r="A238" s="5">
        <v>45895.805555555555</v>
      </c>
      <c r="B238" s="6">
        <v>1.998</v>
      </c>
      <c r="C238" s="6">
        <v>0.653</v>
      </c>
      <c r="D238" s="6">
        <v>0.0</v>
      </c>
      <c r="E238" s="6">
        <v>0.884</v>
      </c>
      <c r="F238" s="6">
        <v>0.441</v>
      </c>
      <c r="G238" s="6">
        <v>0.1</v>
      </c>
      <c r="H238" s="6">
        <v>0.0</v>
      </c>
      <c r="I238" s="6">
        <v>0.541</v>
      </c>
      <c r="J238" s="6">
        <v>0.888</v>
      </c>
      <c r="K238" s="6">
        <v>0.618</v>
      </c>
      <c r="L238" s="6">
        <v>0.0</v>
      </c>
      <c r="M238" s="6">
        <v>0.822</v>
      </c>
      <c r="N238" s="6">
        <v>1608.097</v>
      </c>
    </row>
    <row r="239">
      <c r="A239" s="5">
        <v>45895.80902777778</v>
      </c>
      <c r="B239" s="6">
        <v>1.873</v>
      </c>
      <c r="C239" s="6">
        <v>0.0</v>
      </c>
      <c r="D239" s="6">
        <v>0.0</v>
      </c>
      <c r="E239" s="6">
        <v>0.624</v>
      </c>
      <c r="F239" s="6">
        <v>0.404</v>
      </c>
      <c r="G239" s="6">
        <v>0.0</v>
      </c>
      <c r="H239" s="6">
        <v>0.0</v>
      </c>
      <c r="I239" s="6">
        <v>0.404</v>
      </c>
      <c r="J239" s="6">
        <v>0.868</v>
      </c>
      <c r="K239" s="6">
        <v>0.0</v>
      </c>
      <c r="L239" s="6">
        <v>0.0</v>
      </c>
      <c r="M239" s="6">
        <v>0.868</v>
      </c>
      <c r="N239" s="6">
        <v>1608.14</v>
      </c>
    </row>
    <row r="240">
      <c r="A240" s="5">
        <v>45895.8125</v>
      </c>
      <c r="B240" s="6">
        <v>1.845</v>
      </c>
      <c r="C240" s="6">
        <v>0.0</v>
      </c>
      <c r="D240" s="6">
        <v>0.0</v>
      </c>
      <c r="E240" s="6">
        <v>0.615</v>
      </c>
      <c r="F240" s="6">
        <v>0.401</v>
      </c>
      <c r="G240" s="6">
        <v>0.0</v>
      </c>
      <c r="H240" s="6">
        <v>0.0</v>
      </c>
      <c r="I240" s="6">
        <v>0.401</v>
      </c>
      <c r="J240" s="6">
        <v>0.873</v>
      </c>
      <c r="K240" s="6">
        <v>0.0</v>
      </c>
      <c r="L240" s="6">
        <v>0.0</v>
      </c>
      <c r="M240" s="6">
        <v>0.873</v>
      </c>
      <c r="N240" s="6">
        <v>1608.173</v>
      </c>
    </row>
    <row r="241">
      <c r="A241" s="5">
        <v>45895.81597222222</v>
      </c>
      <c r="B241" s="6">
        <v>1.82</v>
      </c>
      <c r="C241" s="6">
        <v>0.0</v>
      </c>
      <c r="D241" s="6">
        <v>0.0</v>
      </c>
      <c r="E241" s="6">
        <v>0.607</v>
      </c>
      <c r="F241" s="6">
        <v>0.389</v>
      </c>
      <c r="G241" s="6">
        <v>0.0</v>
      </c>
      <c r="H241" s="6">
        <v>0.0</v>
      </c>
      <c r="I241" s="6">
        <v>0.389</v>
      </c>
      <c r="J241" s="6">
        <v>0.856</v>
      </c>
      <c r="K241" s="6">
        <v>0.0</v>
      </c>
      <c r="L241" s="6">
        <v>0.0</v>
      </c>
      <c r="M241" s="6">
        <v>0.856</v>
      </c>
      <c r="N241" s="6">
        <v>1608.206</v>
      </c>
    </row>
    <row r="242">
      <c r="A242" s="5">
        <v>45895.819444444445</v>
      </c>
      <c r="B242" s="6">
        <v>1.817</v>
      </c>
      <c r="C242" s="6">
        <v>0.0</v>
      </c>
      <c r="D242" s="6">
        <v>0.0</v>
      </c>
      <c r="E242" s="6">
        <v>0.606</v>
      </c>
      <c r="F242" s="6">
        <v>0.39</v>
      </c>
      <c r="G242" s="6">
        <v>0.0</v>
      </c>
      <c r="H242" s="6">
        <v>0.0</v>
      </c>
      <c r="I242" s="6">
        <v>0.39</v>
      </c>
      <c r="J242" s="6">
        <v>0.859</v>
      </c>
      <c r="K242" s="6">
        <v>0.0</v>
      </c>
      <c r="L242" s="6">
        <v>0.0</v>
      </c>
      <c r="M242" s="6">
        <v>0.859</v>
      </c>
      <c r="N242" s="6">
        <v>1608.238</v>
      </c>
    </row>
    <row r="243">
      <c r="A243" s="5">
        <v>45895.822916666664</v>
      </c>
      <c r="B243" s="6">
        <v>1.033</v>
      </c>
      <c r="C243" s="6">
        <v>0.0</v>
      </c>
      <c r="D243" s="6">
        <v>0.0</v>
      </c>
      <c r="E243" s="6">
        <v>0.344</v>
      </c>
      <c r="F243" s="6">
        <v>0.124</v>
      </c>
      <c r="G243" s="6">
        <v>0.0</v>
      </c>
      <c r="H243" s="6">
        <v>0.0</v>
      </c>
      <c r="I243" s="6">
        <v>0.124</v>
      </c>
      <c r="J243" s="6">
        <v>0.48</v>
      </c>
      <c r="K243" s="6">
        <v>0.0</v>
      </c>
      <c r="L243" s="6">
        <v>0.0</v>
      </c>
      <c r="M243" s="6">
        <v>0.48</v>
      </c>
      <c r="N243" s="6">
        <v>1608.251</v>
      </c>
    </row>
    <row r="244">
      <c r="A244" s="5">
        <v>45895.82638888889</v>
      </c>
      <c r="B244" s="6">
        <v>1.004</v>
      </c>
      <c r="C244" s="6">
        <v>0.0</v>
      </c>
      <c r="D244" s="6">
        <v>0.0</v>
      </c>
      <c r="E244" s="6">
        <v>0.335</v>
      </c>
      <c r="F244" s="6">
        <v>0.123</v>
      </c>
      <c r="G244" s="6">
        <v>0.0</v>
      </c>
      <c r="H244" s="6">
        <v>0.0</v>
      </c>
      <c r="I244" s="6">
        <v>0.123</v>
      </c>
      <c r="J244" s="6">
        <v>0.489</v>
      </c>
      <c r="K244" s="6">
        <v>0.0</v>
      </c>
      <c r="L244" s="6">
        <v>0.0</v>
      </c>
      <c r="M244" s="6">
        <v>0.489</v>
      </c>
      <c r="N244" s="6">
        <v>1608.261</v>
      </c>
    </row>
    <row r="245">
      <c r="A245" s="5">
        <v>45895.82986111111</v>
      </c>
      <c r="B245" s="6">
        <v>1.0</v>
      </c>
      <c r="C245" s="6">
        <v>0.0</v>
      </c>
      <c r="D245" s="6">
        <v>0.0</v>
      </c>
      <c r="E245" s="6">
        <v>0.333</v>
      </c>
      <c r="F245" s="6">
        <v>0.123</v>
      </c>
      <c r="G245" s="6">
        <v>0.0</v>
      </c>
      <c r="H245" s="6">
        <v>0.0</v>
      </c>
      <c r="I245" s="6">
        <v>0.123</v>
      </c>
      <c r="J245" s="6">
        <v>0.49</v>
      </c>
      <c r="K245" s="6">
        <v>0.0</v>
      </c>
      <c r="L245" s="6">
        <v>0.0</v>
      </c>
      <c r="M245" s="6">
        <v>0.49</v>
      </c>
      <c r="N245" s="6">
        <v>1608.271</v>
      </c>
    </row>
    <row r="246">
      <c r="A246" s="5">
        <v>45895.833333333336</v>
      </c>
      <c r="B246" s="6">
        <v>0.977</v>
      </c>
      <c r="C246" s="6">
        <v>0.0</v>
      </c>
      <c r="D246" s="6">
        <v>0.0</v>
      </c>
      <c r="E246" s="6">
        <v>0.326</v>
      </c>
      <c r="F246" s="6">
        <v>0.122</v>
      </c>
      <c r="G246" s="6">
        <v>0.0</v>
      </c>
      <c r="H246" s="6">
        <v>0.0</v>
      </c>
      <c r="I246" s="6">
        <v>0.122</v>
      </c>
      <c r="J246" s="6">
        <v>0.498</v>
      </c>
      <c r="K246" s="6">
        <v>0.0</v>
      </c>
      <c r="L246" s="6">
        <v>0.0</v>
      </c>
      <c r="M246" s="6">
        <v>0.498</v>
      </c>
      <c r="N246" s="6">
        <v>1608.281</v>
      </c>
    </row>
    <row r="247">
      <c r="A247" s="5">
        <v>45895.836805555555</v>
      </c>
      <c r="B247" s="6">
        <v>1.003</v>
      </c>
      <c r="C247" s="6">
        <v>0.0</v>
      </c>
      <c r="D247" s="6">
        <v>0.0</v>
      </c>
      <c r="E247" s="6">
        <v>0.334</v>
      </c>
      <c r="F247" s="6">
        <v>0.122</v>
      </c>
      <c r="G247" s="6">
        <v>0.0</v>
      </c>
      <c r="H247" s="6">
        <v>0.0</v>
      </c>
      <c r="I247" s="6">
        <v>0.122</v>
      </c>
      <c r="J247" s="6">
        <v>0.485</v>
      </c>
      <c r="K247" s="6">
        <v>0.0</v>
      </c>
      <c r="L247" s="6">
        <v>0.0</v>
      </c>
      <c r="M247" s="6">
        <v>0.485</v>
      </c>
      <c r="N247" s="6">
        <v>1608.292</v>
      </c>
    </row>
    <row r="248">
      <c r="A248" s="5">
        <v>45895.84027777778</v>
      </c>
      <c r="B248" s="6">
        <v>0.99</v>
      </c>
      <c r="C248" s="6">
        <v>0.0</v>
      </c>
      <c r="D248" s="6">
        <v>0.0</v>
      </c>
      <c r="E248" s="6">
        <v>0.33</v>
      </c>
      <c r="F248" s="6">
        <v>0.122</v>
      </c>
      <c r="G248" s="6">
        <v>0.0</v>
      </c>
      <c r="H248" s="6">
        <v>0.0</v>
      </c>
      <c r="I248" s="6">
        <v>0.122</v>
      </c>
      <c r="J248" s="6">
        <v>0.49</v>
      </c>
      <c r="K248" s="6">
        <v>0.0</v>
      </c>
      <c r="L248" s="6">
        <v>0.0</v>
      </c>
      <c r="M248" s="6">
        <v>0.49</v>
      </c>
      <c r="N248" s="6">
        <v>1608.302</v>
      </c>
    </row>
    <row r="249">
      <c r="A249" s="5">
        <v>45895.84375</v>
      </c>
      <c r="B249" s="6">
        <v>0.976</v>
      </c>
      <c r="C249" s="6">
        <v>0.0</v>
      </c>
      <c r="D249" s="6">
        <v>0.0</v>
      </c>
      <c r="E249" s="6">
        <v>0.325</v>
      </c>
      <c r="F249" s="6">
        <v>0.122</v>
      </c>
      <c r="G249" s="6">
        <v>0.0</v>
      </c>
      <c r="H249" s="6">
        <v>0.0</v>
      </c>
      <c r="I249" s="6">
        <v>0.122</v>
      </c>
      <c r="J249" s="6">
        <v>0.5</v>
      </c>
      <c r="K249" s="6">
        <v>0.0</v>
      </c>
      <c r="L249" s="6">
        <v>0.0</v>
      </c>
      <c r="M249" s="6">
        <v>0.5</v>
      </c>
      <c r="N249" s="6">
        <v>1608.312</v>
      </c>
    </row>
    <row r="250">
      <c r="A250" s="5">
        <v>45895.84722222222</v>
      </c>
      <c r="B250" s="6">
        <v>0.96</v>
      </c>
      <c r="C250" s="6">
        <v>0.0</v>
      </c>
      <c r="D250" s="6">
        <v>0.0</v>
      </c>
      <c r="E250" s="6">
        <v>0.32</v>
      </c>
      <c r="F250" s="6">
        <v>0.12</v>
      </c>
      <c r="G250" s="6">
        <v>0.0</v>
      </c>
      <c r="H250" s="6">
        <v>0.0</v>
      </c>
      <c r="I250" s="6">
        <v>0.12</v>
      </c>
      <c r="J250" s="6">
        <v>0.503</v>
      </c>
      <c r="K250" s="6">
        <v>0.0</v>
      </c>
      <c r="L250" s="6">
        <v>0.0</v>
      </c>
      <c r="M250" s="6">
        <v>0.503</v>
      </c>
      <c r="N250" s="6">
        <v>1608.322</v>
      </c>
    </row>
    <row r="251">
      <c r="A251" s="5">
        <v>45895.850694444445</v>
      </c>
      <c r="B251" s="6">
        <v>0.964</v>
      </c>
      <c r="C251" s="6">
        <v>0.0</v>
      </c>
      <c r="D251" s="6">
        <v>0.0</v>
      </c>
      <c r="E251" s="6">
        <v>0.321</v>
      </c>
      <c r="F251" s="6">
        <v>0.122</v>
      </c>
      <c r="G251" s="6">
        <v>0.0</v>
      </c>
      <c r="H251" s="6">
        <v>0.0</v>
      </c>
      <c r="I251" s="6">
        <v>0.122</v>
      </c>
      <c r="J251" s="6">
        <v>0.509</v>
      </c>
      <c r="K251" s="6">
        <v>0.0</v>
      </c>
      <c r="L251" s="6">
        <v>0.0</v>
      </c>
      <c r="M251" s="6">
        <v>0.509</v>
      </c>
      <c r="N251" s="6">
        <v>1608.332</v>
      </c>
    </row>
    <row r="252">
      <c r="A252" s="5">
        <v>45895.854166666664</v>
      </c>
      <c r="B252" s="6">
        <v>0.983</v>
      </c>
      <c r="C252" s="6">
        <v>0.0</v>
      </c>
      <c r="D252" s="6">
        <v>0.0</v>
      </c>
      <c r="E252" s="6">
        <v>0.328</v>
      </c>
      <c r="F252" s="6">
        <v>0.122</v>
      </c>
      <c r="G252" s="6">
        <v>0.0</v>
      </c>
      <c r="H252" s="6">
        <v>0.0</v>
      </c>
      <c r="I252" s="6">
        <v>0.122</v>
      </c>
      <c r="J252" s="6">
        <v>0.496</v>
      </c>
      <c r="K252" s="6">
        <v>0.0</v>
      </c>
      <c r="L252" s="6">
        <v>0.0</v>
      </c>
      <c r="M252" s="6">
        <v>0.496</v>
      </c>
      <c r="N252" s="6">
        <v>1608.342</v>
      </c>
    </row>
    <row r="253">
      <c r="A253" s="5">
        <v>45895.85763888889</v>
      </c>
      <c r="B253" s="6">
        <v>0.987</v>
      </c>
      <c r="C253" s="6">
        <v>0.0</v>
      </c>
      <c r="D253" s="6">
        <v>0.0</v>
      </c>
      <c r="E253" s="6">
        <v>0.329</v>
      </c>
      <c r="F253" s="6">
        <v>0.122</v>
      </c>
      <c r="G253" s="6">
        <v>0.0</v>
      </c>
      <c r="H253" s="6">
        <v>0.0</v>
      </c>
      <c r="I253" s="6">
        <v>0.122</v>
      </c>
      <c r="J253" s="6">
        <v>0.496</v>
      </c>
      <c r="K253" s="6">
        <v>0.0</v>
      </c>
      <c r="L253" s="6">
        <v>0.0</v>
      </c>
      <c r="M253" s="6">
        <v>0.496</v>
      </c>
      <c r="N253" s="6">
        <v>1608.352</v>
      </c>
    </row>
    <row r="254">
      <c r="A254" s="5">
        <v>45895.86111111111</v>
      </c>
      <c r="B254" s="6">
        <v>0.948</v>
      </c>
      <c r="C254" s="6">
        <v>0.0</v>
      </c>
      <c r="D254" s="6">
        <v>0.0</v>
      </c>
      <c r="E254" s="6">
        <v>0.316</v>
      </c>
      <c r="F254" s="6">
        <v>0.12</v>
      </c>
      <c r="G254" s="6">
        <v>0.0</v>
      </c>
      <c r="H254" s="6">
        <v>0.0</v>
      </c>
      <c r="I254" s="6">
        <v>0.12</v>
      </c>
      <c r="J254" s="6">
        <v>0.506</v>
      </c>
      <c r="K254" s="6">
        <v>0.0</v>
      </c>
      <c r="L254" s="6">
        <v>0.0</v>
      </c>
      <c r="M254" s="6">
        <v>0.506</v>
      </c>
      <c r="N254" s="6">
        <v>1608.362</v>
      </c>
    </row>
    <row r="255">
      <c r="A255" s="5">
        <v>45895.864583333336</v>
      </c>
      <c r="B255" s="6">
        <v>0.964</v>
      </c>
      <c r="C255" s="6">
        <v>0.0</v>
      </c>
      <c r="D255" s="6">
        <v>0.0</v>
      </c>
      <c r="E255" s="6">
        <v>0.321</v>
      </c>
      <c r="F255" s="6">
        <v>0.12</v>
      </c>
      <c r="G255" s="6">
        <v>0.0</v>
      </c>
      <c r="H255" s="6">
        <v>0.0</v>
      </c>
      <c r="I255" s="6">
        <v>0.12</v>
      </c>
      <c r="J255" s="6">
        <v>0.5</v>
      </c>
      <c r="K255" s="6">
        <v>0.0</v>
      </c>
      <c r="L255" s="6">
        <v>0.0</v>
      </c>
      <c r="M255" s="6">
        <v>0.5</v>
      </c>
      <c r="N255" s="6">
        <v>1608.372</v>
      </c>
    </row>
    <row r="256">
      <c r="A256" s="5">
        <v>45895.868055555555</v>
      </c>
      <c r="B256" s="6">
        <v>0.958</v>
      </c>
      <c r="C256" s="6">
        <v>0.0</v>
      </c>
      <c r="D256" s="6">
        <v>0.0</v>
      </c>
      <c r="E256" s="6">
        <v>0.319</v>
      </c>
      <c r="F256" s="6">
        <v>0.12</v>
      </c>
      <c r="G256" s="6">
        <v>0.0</v>
      </c>
      <c r="H256" s="6">
        <v>0.0</v>
      </c>
      <c r="I256" s="6">
        <v>0.12</v>
      </c>
      <c r="J256" s="6">
        <v>0.5</v>
      </c>
      <c r="K256" s="6">
        <v>0.0</v>
      </c>
      <c r="L256" s="6">
        <v>0.0</v>
      </c>
      <c r="M256" s="6">
        <v>0.5</v>
      </c>
      <c r="N256" s="6">
        <v>1608.382</v>
      </c>
    </row>
    <row r="257">
      <c r="A257" s="5">
        <v>45895.87152777778</v>
      </c>
      <c r="B257" s="6">
        <v>0.941</v>
      </c>
      <c r="C257" s="6">
        <v>0.0</v>
      </c>
      <c r="D257" s="6">
        <v>0.0</v>
      </c>
      <c r="E257" s="6">
        <v>0.314</v>
      </c>
      <c r="F257" s="6">
        <v>0.119</v>
      </c>
      <c r="G257" s="6">
        <v>0.0</v>
      </c>
      <c r="H257" s="6">
        <v>0.0</v>
      </c>
      <c r="I257" s="6">
        <v>0.119</v>
      </c>
      <c r="J257" s="6">
        <v>0.505</v>
      </c>
      <c r="K257" s="6">
        <v>0.0</v>
      </c>
      <c r="L257" s="6">
        <v>0.0</v>
      </c>
      <c r="M257" s="6">
        <v>0.505</v>
      </c>
      <c r="N257" s="6">
        <v>1608.392</v>
      </c>
    </row>
    <row r="258">
      <c r="A258" s="5">
        <v>45895.875</v>
      </c>
      <c r="B258" s="6">
        <v>0.962</v>
      </c>
      <c r="C258" s="6">
        <v>0.0</v>
      </c>
      <c r="D258" s="6">
        <v>0.0</v>
      </c>
      <c r="E258" s="6">
        <v>0.321</v>
      </c>
      <c r="F258" s="6">
        <v>0.121</v>
      </c>
      <c r="G258" s="6">
        <v>0.0</v>
      </c>
      <c r="H258" s="6">
        <v>0.0</v>
      </c>
      <c r="I258" s="6">
        <v>0.121</v>
      </c>
      <c r="J258" s="6">
        <v>0.502</v>
      </c>
      <c r="K258" s="6">
        <v>0.0</v>
      </c>
      <c r="L258" s="6">
        <v>0.0</v>
      </c>
      <c r="M258" s="6">
        <v>0.502</v>
      </c>
      <c r="N258" s="6">
        <v>1608.402</v>
      </c>
    </row>
    <row r="259">
      <c r="A259" s="5">
        <v>45895.87847222222</v>
      </c>
      <c r="B259" s="6">
        <v>0.941</v>
      </c>
      <c r="C259" s="6">
        <v>0.0</v>
      </c>
      <c r="D259" s="6">
        <v>0.0</v>
      </c>
      <c r="E259" s="6">
        <v>0.314</v>
      </c>
      <c r="F259" s="6">
        <v>0.119</v>
      </c>
      <c r="G259" s="6">
        <v>0.0</v>
      </c>
      <c r="H259" s="6">
        <v>0.0</v>
      </c>
      <c r="I259" s="6">
        <v>0.119</v>
      </c>
      <c r="J259" s="6">
        <v>0.508</v>
      </c>
      <c r="K259" s="6">
        <v>0.0</v>
      </c>
      <c r="L259" s="6">
        <v>0.0</v>
      </c>
      <c r="M259" s="6">
        <v>0.508</v>
      </c>
      <c r="N259" s="6">
        <v>1608.412</v>
      </c>
    </row>
    <row r="260">
      <c r="A260" s="5">
        <v>45895.881944444445</v>
      </c>
      <c r="B260" s="6">
        <v>0.964</v>
      </c>
      <c r="C260" s="6">
        <v>0.0</v>
      </c>
      <c r="D260" s="6">
        <v>0.0</v>
      </c>
      <c r="E260" s="6">
        <v>0.321</v>
      </c>
      <c r="F260" s="6">
        <v>0.122</v>
      </c>
      <c r="G260" s="6">
        <v>0.0</v>
      </c>
      <c r="H260" s="6">
        <v>0.0</v>
      </c>
      <c r="I260" s="6">
        <v>0.122</v>
      </c>
      <c r="J260" s="6">
        <v>0.513</v>
      </c>
      <c r="K260" s="6">
        <v>0.0</v>
      </c>
      <c r="L260" s="6">
        <v>0.0</v>
      </c>
      <c r="M260" s="6">
        <v>0.513</v>
      </c>
      <c r="N260" s="6">
        <v>1608.423</v>
      </c>
    </row>
    <row r="261">
      <c r="A261" s="5">
        <v>45895.885416666664</v>
      </c>
      <c r="B261" s="6">
        <v>0.927</v>
      </c>
      <c r="C261" s="6">
        <v>0.0</v>
      </c>
      <c r="D261" s="6">
        <v>0.0</v>
      </c>
      <c r="E261" s="6">
        <v>0.309</v>
      </c>
      <c r="F261" s="6">
        <v>0.12</v>
      </c>
      <c r="G261" s="6">
        <v>0.0</v>
      </c>
      <c r="H261" s="6">
        <v>0.0</v>
      </c>
      <c r="I261" s="6">
        <v>0.12</v>
      </c>
      <c r="J261" s="6">
        <v>0.526</v>
      </c>
      <c r="K261" s="6">
        <v>0.0</v>
      </c>
      <c r="L261" s="6">
        <v>0.0</v>
      </c>
      <c r="M261" s="6">
        <v>0.526</v>
      </c>
      <c r="N261" s="6">
        <v>1608.433</v>
      </c>
    </row>
    <row r="262">
      <c r="A262" s="5">
        <v>45895.88888888889</v>
      </c>
      <c r="B262" s="6">
        <v>0.921</v>
      </c>
      <c r="C262" s="6">
        <v>0.0</v>
      </c>
      <c r="D262" s="6">
        <v>0.0</v>
      </c>
      <c r="E262" s="6">
        <v>0.307</v>
      </c>
      <c r="F262" s="6">
        <v>0.119</v>
      </c>
      <c r="G262" s="6">
        <v>0.0</v>
      </c>
      <c r="H262" s="6">
        <v>0.0</v>
      </c>
      <c r="I262" s="6">
        <v>0.119</v>
      </c>
      <c r="J262" s="6">
        <v>0.527</v>
      </c>
      <c r="K262" s="6">
        <v>0.0</v>
      </c>
      <c r="L262" s="6">
        <v>0.0</v>
      </c>
      <c r="M262" s="6">
        <v>0.527</v>
      </c>
      <c r="N262" s="6">
        <v>1608.442</v>
      </c>
    </row>
    <row r="263">
      <c r="A263" s="5">
        <v>45895.89236111111</v>
      </c>
      <c r="B263" s="6">
        <v>0.931</v>
      </c>
      <c r="C263" s="6">
        <v>0.0</v>
      </c>
      <c r="D263" s="6">
        <v>0.0</v>
      </c>
      <c r="E263" s="6">
        <v>0.31</v>
      </c>
      <c r="F263" s="6">
        <v>0.12</v>
      </c>
      <c r="G263" s="6">
        <v>0.0</v>
      </c>
      <c r="H263" s="6">
        <v>0.0</v>
      </c>
      <c r="I263" s="6">
        <v>0.12</v>
      </c>
      <c r="J263" s="6">
        <v>0.524</v>
      </c>
      <c r="K263" s="6">
        <v>0.0</v>
      </c>
      <c r="L263" s="6">
        <v>0.0</v>
      </c>
      <c r="M263" s="6">
        <v>0.524</v>
      </c>
      <c r="N263" s="6">
        <v>1608.452</v>
      </c>
    </row>
    <row r="264">
      <c r="A264" s="5">
        <v>45895.895833333336</v>
      </c>
      <c r="B264" s="6">
        <v>0.932</v>
      </c>
      <c r="C264" s="6">
        <v>0.0</v>
      </c>
      <c r="D264" s="6">
        <v>0.0</v>
      </c>
      <c r="E264" s="6">
        <v>0.311</v>
      </c>
      <c r="F264" s="6">
        <v>0.12</v>
      </c>
      <c r="G264" s="6">
        <v>0.0</v>
      </c>
      <c r="H264" s="6">
        <v>0.0</v>
      </c>
      <c r="I264" s="6">
        <v>0.12</v>
      </c>
      <c r="J264" s="6">
        <v>0.523</v>
      </c>
      <c r="K264" s="6">
        <v>0.0</v>
      </c>
      <c r="L264" s="6">
        <v>0.0</v>
      </c>
      <c r="M264" s="6">
        <v>0.523</v>
      </c>
      <c r="N264" s="6">
        <v>1608.462</v>
      </c>
    </row>
    <row r="265">
      <c r="A265" s="5">
        <v>45895.899305555555</v>
      </c>
      <c r="B265" s="6">
        <v>0.935</v>
      </c>
      <c r="C265" s="6">
        <v>0.0</v>
      </c>
      <c r="D265" s="6">
        <v>0.0</v>
      </c>
      <c r="E265" s="6">
        <v>0.312</v>
      </c>
      <c r="F265" s="6">
        <v>0.12</v>
      </c>
      <c r="G265" s="6">
        <v>0.0</v>
      </c>
      <c r="H265" s="6">
        <v>0.0</v>
      </c>
      <c r="I265" s="6">
        <v>0.12</v>
      </c>
      <c r="J265" s="6">
        <v>0.521</v>
      </c>
      <c r="K265" s="6">
        <v>0.0</v>
      </c>
      <c r="L265" s="6">
        <v>0.0</v>
      </c>
      <c r="M265" s="6">
        <v>0.521</v>
      </c>
      <c r="N265" s="6">
        <v>1608.472</v>
      </c>
    </row>
    <row r="266">
      <c r="A266" s="5">
        <v>45895.90277777778</v>
      </c>
      <c r="B266" s="6">
        <v>0.923</v>
      </c>
      <c r="C266" s="6">
        <v>0.0</v>
      </c>
      <c r="D266" s="6">
        <v>0.0</v>
      </c>
      <c r="E266" s="6">
        <v>0.308</v>
      </c>
      <c r="F266" s="6">
        <v>0.12</v>
      </c>
      <c r="G266" s="6">
        <v>0.0</v>
      </c>
      <c r="H266" s="6">
        <v>0.0</v>
      </c>
      <c r="I266" s="6">
        <v>0.12</v>
      </c>
      <c r="J266" s="6">
        <v>0.527</v>
      </c>
      <c r="K266" s="6">
        <v>0.0</v>
      </c>
      <c r="L266" s="6">
        <v>0.0</v>
      </c>
      <c r="M266" s="6">
        <v>0.527</v>
      </c>
      <c r="N266" s="6">
        <v>1608.482</v>
      </c>
    </row>
    <row r="267">
      <c r="A267" s="5">
        <v>45895.90625</v>
      </c>
      <c r="B267" s="6">
        <v>0.913</v>
      </c>
      <c r="C267" s="6">
        <v>0.0</v>
      </c>
      <c r="D267" s="6">
        <v>0.0</v>
      </c>
      <c r="E267" s="6">
        <v>0.304</v>
      </c>
      <c r="F267" s="6">
        <v>0.119</v>
      </c>
      <c r="G267" s="6">
        <v>0.0</v>
      </c>
      <c r="H267" s="6">
        <v>0.0</v>
      </c>
      <c r="I267" s="6">
        <v>0.119</v>
      </c>
      <c r="J267" s="6">
        <v>0.529</v>
      </c>
      <c r="K267" s="6">
        <v>0.0</v>
      </c>
      <c r="L267" s="6">
        <v>0.0</v>
      </c>
      <c r="M267" s="6">
        <v>0.529</v>
      </c>
      <c r="N267" s="6">
        <v>1608.492</v>
      </c>
    </row>
    <row r="268">
      <c r="A268" s="5">
        <v>45895.90972222222</v>
      </c>
      <c r="B268" s="6">
        <v>0.918</v>
      </c>
      <c r="C268" s="6">
        <v>0.0</v>
      </c>
      <c r="D268" s="6">
        <v>0.0</v>
      </c>
      <c r="E268" s="6">
        <v>0.306</v>
      </c>
      <c r="F268" s="6">
        <v>0.12</v>
      </c>
      <c r="G268" s="6">
        <v>0.0</v>
      </c>
      <c r="H268" s="6">
        <v>0.0</v>
      </c>
      <c r="I268" s="6">
        <v>0.12</v>
      </c>
      <c r="J268" s="6">
        <v>0.529</v>
      </c>
      <c r="K268" s="6">
        <v>0.0</v>
      </c>
      <c r="L268" s="6">
        <v>0.0</v>
      </c>
      <c r="M268" s="6">
        <v>0.529</v>
      </c>
      <c r="N268" s="6">
        <v>1608.502</v>
      </c>
    </row>
    <row r="269">
      <c r="A269" s="5">
        <v>45895.913194444445</v>
      </c>
      <c r="B269" s="6">
        <v>0.9</v>
      </c>
      <c r="C269" s="6">
        <v>0.0</v>
      </c>
      <c r="D269" s="6">
        <v>0.0</v>
      </c>
      <c r="E269" s="6">
        <v>0.3</v>
      </c>
      <c r="F269" s="6">
        <v>0.119</v>
      </c>
      <c r="G269" s="6">
        <v>0.0</v>
      </c>
      <c r="H269" s="6">
        <v>0.0</v>
      </c>
      <c r="I269" s="6">
        <v>0.119</v>
      </c>
      <c r="J269" s="6">
        <v>0.536</v>
      </c>
      <c r="K269" s="6">
        <v>0.0</v>
      </c>
      <c r="L269" s="6">
        <v>0.0</v>
      </c>
      <c r="M269" s="6">
        <v>0.536</v>
      </c>
      <c r="N269" s="6">
        <v>1608.512</v>
      </c>
    </row>
    <row r="270">
      <c r="A270" s="5">
        <v>45895.916666666664</v>
      </c>
      <c r="B270" s="6">
        <v>0.854</v>
      </c>
      <c r="C270" s="6">
        <v>0.0</v>
      </c>
      <c r="D270" s="6">
        <v>0.0</v>
      </c>
      <c r="E270" s="6">
        <v>0.285</v>
      </c>
      <c r="F270" s="6">
        <v>0.116</v>
      </c>
      <c r="G270" s="6">
        <v>0.0</v>
      </c>
      <c r="H270" s="6">
        <v>0.0</v>
      </c>
      <c r="I270" s="6">
        <v>0.116</v>
      </c>
      <c r="J270" s="6">
        <v>0.552</v>
      </c>
      <c r="K270" s="6">
        <v>0.0</v>
      </c>
      <c r="L270" s="6">
        <v>0.0</v>
      </c>
      <c r="M270" s="6">
        <v>0.552</v>
      </c>
      <c r="N270" s="6">
        <v>1608.522</v>
      </c>
    </row>
    <row r="271">
      <c r="A271" s="5">
        <v>45895.92013888889</v>
      </c>
      <c r="B271" s="6">
        <v>0.946</v>
      </c>
      <c r="C271" s="6">
        <v>0.0</v>
      </c>
      <c r="D271" s="6">
        <v>0.0</v>
      </c>
      <c r="E271" s="6">
        <v>0.315</v>
      </c>
      <c r="F271" s="6">
        <v>0.12</v>
      </c>
      <c r="G271" s="6">
        <v>0.0</v>
      </c>
      <c r="H271" s="6">
        <v>0.0</v>
      </c>
      <c r="I271" s="6">
        <v>0.12</v>
      </c>
      <c r="J271" s="6">
        <v>0.515</v>
      </c>
      <c r="K271" s="6">
        <v>0.0</v>
      </c>
      <c r="L271" s="6">
        <v>0.0</v>
      </c>
      <c r="M271" s="6">
        <v>0.515</v>
      </c>
      <c r="N271" s="6">
        <v>1608.532</v>
      </c>
    </row>
    <row r="272">
      <c r="A272" s="5">
        <v>45895.92361111111</v>
      </c>
      <c r="B272" s="6">
        <v>0.931</v>
      </c>
      <c r="C272" s="6">
        <v>0.0</v>
      </c>
      <c r="D272" s="6">
        <v>0.0</v>
      </c>
      <c r="E272" s="6">
        <v>0.31</v>
      </c>
      <c r="F272" s="6">
        <v>0.12</v>
      </c>
      <c r="G272" s="6">
        <v>0.0</v>
      </c>
      <c r="H272" s="6">
        <v>0.0</v>
      </c>
      <c r="I272" s="6">
        <v>0.12</v>
      </c>
      <c r="J272" s="6">
        <v>0.522</v>
      </c>
      <c r="K272" s="6">
        <v>0.0</v>
      </c>
      <c r="L272" s="6">
        <v>0.0</v>
      </c>
      <c r="M272" s="6">
        <v>0.522</v>
      </c>
      <c r="N272" s="6">
        <v>1608.542</v>
      </c>
    </row>
    <row r="273">
      <c r="A273" s="5">
        <v>45895.927083333336</v>
      </c>
      <c r="B273" s="6">
        <v>0.902</v>
      </c>
      <c r="C273" s="6">
        <v>0.0</v>
      </c>
      <c r="D273" s="6">
        <v>0.0</v>
      </c>
      <c r="E273" s="6">
        <v>0.301</v>
      </c>
      <c r="F273" s="6">
        <v>0.118</v>
      </c>
      <c r="G273" s="6">
        <v>0.0</v>
      </c>
      <c r="H273" s="6">
        <v>0.0</v>
      </c>
      <c r="I273" s="6">
        <v>0.118</v>
      </c>
      <c r="J273" s="6">
        <v>0.527</v>
      </c>
      <c r="K273" s="6">
        <v>0.0</v>
      </c>
      <c r="L273" s="6">
        <v>0.0</v>
      </c>
      <c r="M273" s="6">
        <v>0.527</v>
      </c>
      <c r="N273" s="6">
        <v>1608.552</v>
      </c>
    </row>
    <row r="274">
      <c r="A274" s="5">
        <v>45895.930555555555</v>
      </c>
      <c r="B274" s="6">
        <v>0.895</v>
      </c>
      <c r="C274" s="6">
        <v>0.0</v>
      </c>
      <c r="D274" s="6">
        <v>0.0</v>
      </c>
      <c r="E274" s="6">
        <v>0.298</v>
      </c>
      <c r="F274" s="6">
        <v>0.118</v>
      </c>
      <c r="G274" s="6">
        <v>0.0</v>
      </c>
      <c r="H274" s="6">
        <v>0.0</v>
      </c>
      <c r="I274" s="6">
        <v>0.118</v>
      </c>
      <c r="J274" s="6">
        <v>0.53</v>
      </c>
      <c r="K274" s="6">
        <v>0.0</v>
      </c>
      <c r="L274" s="6">
        <v>0.0</v>
      </c>
      <c r="M274" s="6">
        <v>0.53</v>
      </c>
      <c r="N274" s="6">
        <v>1608.561</v>
      </c>
    </row>
    <row r="275">
      <c r="A275" s="5">
        <v>45895.93402777778</v>
      </c>
      <c r="B275" s="6">
        <v>0.933</v>
      </c>
      <c r="C275" s="6">
        <v>0.0</v>
      </c>
      <c r="D275" s="6">
        <v>0.0</v>
      </c>
      <c r="E275" s="6">
        <v>0.311</v>
      </c>
      <c r="F275" s="6">
        <v>0.12</v>
      </c>
      <c r="G275" s="6">
        <v>0.0</v>
      </c>
      <c r="H275" s="6">
        <v>0.0</v>
      </c>
      <c r="I275" s="6">
        <v>0.12</v>
      </c>
      <c r="J275" s="6">
        <v>0.517</v>
      </c>
      <c r="K275" s="6">
        <v>0.0</v>
      </c>
      <c r="L275" s="6">
        <v>0.0</v>
      </c>
      <c r="M275" s="6">
        <v>0.517</v>
      </c>
      <c r="N275" s="6">
        <v>1608.571</v>
      </c>
    </row>
    <row r="276">
      <c r="A276" s="5">
        <v>45895.9375</v>
      </c>
      <c r="B276" s="6">
        <v>0.939</v>
      </c>
      <c r="C276" s="6">
        <v>0.0</v>
      </c>
      <c r="D276" s="6">
        <v>0.0</v>
      </c>
      <c r="E276" s="6">
        <v>0.313</v>
      </c>
      <c r="F276" s="6">
        <v>0.119</v>
      </c>
      <c r="G276" s="6">
        <v>0.0</v>
      </c>
      <c r="H276" s="6">
        <v>0.0</v>
      </c>
      <c r="I276" s="6">
        <v>0.119</v>
      </c>
      <c r="J276" s="6">
        <v>0.511</v>
      </c>
      <c r="K276" s="6">
        <v>0.0</v>
      </c>
      <c r="L276" s="6">
        <v>0.0</v>
      </c>
      <c r="M276" s="6">
        <v>0.511</v>
      </c>
      <c r="N276" s="6">
        <v>1608.581</v>
      </c>
    </row>
    <row r="277">
      <c r="A277" s="5">
        <v>45895.94097222222</v>
      </c>
      <c r="B277" s="6">
        <v>0.948</v>
      </c>
      <c r="C277" s="6">
        <v>0.0</v>
      </c>
      <c r="D277" s="6">
        <v>0.0</v>
      </c>
      <c r="E277" s="6">
        <v>0.316</v>
      </c>
      <c r="F277" s="6">
        <v>0.12</v>
      </c>
      <c r="G277" s="6">
        <v>0.0</v>
      </c>
      <c r="H277" s="6">
        <v>0.0</v>
      </c>
      <c r="I277" s="6">
        <v>0.12</v>
      </c>
      <c r="J277" s="6">
        <v>0.511</v>
      </c>
      <c r="K277" s="6">
        <v>0.0</v>
      </c>
      <c r="L277" s="6">
        <v>0.0</v>
      </c>
      <c r="M277" s="6">
        <v>0.511</v>
      </c>
      <c r="N277" s="6">
        <v>1608.591</v>
      </c>
    </row>
    <row r="278">
      <c r="A278" s="5">
        <v>45895.944444444445</v>
      </c>
      <c r="B278" s="6">
        <v>0.841</v>
      </c>
      <c r="C278" s="6">
        <v>0.0</v>
      </c>
      <c r="D278" s="6">
        <v>0.0</v>
      </c>
      <c r="E278" s="6">
        <v>0.28</v>
      </c>
      <c r="F278" s="6">
        <v>0.114</v>
      </c>
      <c r="G278" s="6">
        <v>0.0</v>
      </c>
      <c r="H278" s="6">
        <v>0.0</v>
      </c>
      <c r="I278" s="6">
        <v>0.114</v>
      </c>
      <c r="J278" s="6">
        <v>0.547</v>
      </c>
      <c r="K278" s="6">
        <v>0.0</v>
      </c>
      <c r="L278" s="6">
        <v>0.0</v>
      </c>
      <c r="M278" s="6">
        <v>0.547</v>
      </c>
      <c r="N278" s="6">
        <v>1608.601</v>
      </c>
    </row>
    <row r="279">
      <c r="A279" s="5">
        <v>45895.947916666664</v>
      </c>
      <c r="B279" s="6">
        <v>0.825</v>
      </c>
      <c r="C279" s="6">
        <v>0.0</v>
      </c>
      <c r="D279" s="6">
        <v>0.0</v>
      </c>
      <c r="E279" s="6">
        <v>0.275</v>
      </c>
      <c r="F279" s="6">
        <v>0.113</v>
      </c>
      <c r="G279" s="6">
        <v>0.0</v>
      </c>
      <c r="H279" s="6">
        <v>0.0</v>
      </c>
      <c r="I279" s="6">
        <v>0.113</v>
      </c>
      <c r="J279" s="6">
        <v>0.553</v>
      </c>
      <c r="K279" s="6">
        <v>0.0</v>
      </c>
      <c r="L279" s="6">
        <v>0.0</v>
      </c>
      <c r="M279" s="6">
        <v>0.553</v>
      </c>
      <c r="N279" s="6">
        <v>1608.611</v>
      </c>
    </row>
    <row r="280">
      <c r="A280" s="5">
        <v>45895.95138888889</v>
      </c>
      <c r="B280" s="6">
        <v>0.935</v>
      </c>
      <c r="C280" s="6">
        <v>0.0</v>
      </c>
      <c r="D280" s="6">
        <v>0.0</v>
      </c>
      <c r="E280" s="6">
        <v>0.312</v>
      </c>
      <c r="F280" s="6">
        <v>0.12</v>
      </c>
      <c r="G280" s="6">
        <v>0.0</v>
      </c>
      <c r="H280" s="6">
        <v>0.0</v>
      </c>
      <c r="I280" s="6">
        <v>0.12</v>
      </c>
      <c r="J280" s="6">
        <v>0.518</v>
      </c>
      <c r="K280" s="6">
        <v>0.0</v>
      </c>
      <c r="L280" s="6">
        <v>0.0</v>
      </c>
      <c r="M280" s="6">
        <v>0.518</v>
      </c>
      <c r="N280" s="6">
        <v>1608.621</v>
      </c>
    </row>
    <row r="281">
      <c r="A281" s="5">
        <v>45895.95486111111</v>
      </c>
      <c r="B281" s="6">
        <v>0.872</v>
      </c>
      <c r="C281" s="6">
        <v>0.0</v>
      </c>
      <c r="D281" s="6">
        <v>0.0</v>
      </c>
      <c r="E281" s="6">
        <v>0.291</v>
      </c>
      <c r="F281" s="6">
        <v>0.116</v>
      </c>
      <c r="G281" s="6">
        <v>0.0</v>
      </c>
      <c r="H281" s="6">
        <v>0.0</v>
      </c>
      <c r="I281" s="6">
        <v>0.116</v>
      </c>
      <c r="J281" s="6">
        <v>0.537</v>
      </c>
      <c r="K281" s="6">
        <v>0.0</v>
      </c>
      <c r="L281" s="6">
        <v>0.0</v>
      </c>
      <c r="M281" s="6">
        <v>0.537</v>
      </c>
      <c r="N281" s="6">
        <v>1608.63</v>
      </c>
    </row>
    <row r="282">
      <c r="A282" s="5">
        <v>45895.958333333336</v>
      </c>
      <c r="B282" s="6">
        <v>0.867</v>
      </c>
      <c r="C282" s="6">
        <v>0.0</v>
      </c>
      <c r="D282" s="6">
        <v>0.0</v>
      </c>
      <c r="E282" s="6">
        <v>0.289</v>
      </c>
      <c r="F282" s="6">
        <v>0.116</v>
      </c>
      <c r="G282" s="6">
        <v>0.0</v>
      </c>
      <c r="H282" s="6">
        <v>0.0</v>
      </c>
      <c r="I282" s="6">
        <v>0.116</v>
      </c>
      <c r="J282" s="6">
        <v>0.538</v>
      </c>
      <c r="K282" s="6">
        <v>0.0</v>
      </c>
      <c r="L282" s="6">
        <v>0.0</v>
      </c>
      <c r="M282" s="6">
        <v>0.538</v>
      </c>
      <c r="N282" s="6">
        <v>1608.64</v>
      </c>
    </row>
    <row r="283">
      <c r="A283" s="5">
        <v>45895.961805555555</v>
      </c>
      <c r="B283" s="6">
        <v>0.927</v>
      </c>
      <c r="C283" s="6">
        <v>0.0</v>
      </c>
      <c r="D283" s="6">
        <v>0.0</v>
      </c>
      <c r="E283" s="6">
        <v>0.309</v>
      </c>
      <c r="F283" s="6">
        <v>0.119</v>
      </c>
      <c r="G283" s="6">
        <v>0.0</v>
      </c>
      <c r="H283" s="6">
        <v>0.0</v>
      </c>
      <c r="I283" s="6">
        <v>0.119</v>
      </c>
      <c r="J283" s="6">
        <v>0.52</v>
      </c>
      <c r="K283" s="6">
        <v>0.0</v>
      </c>
      <c r="L283" s="6">
        <v>0.0</v>
      </c>
      <c r="M283" s="6">
        <v>0.52</v>
      </c>
      <c r="N283" s="6">
        <v>1608.65</v>
      </c>
    </row>
    <row r="284">
      <c r="A284" s="5">
        <v>45895.96527777778</v>
      </c>
      <c r="B284" s="6">
        <v>0.883</v>
      </c>
      <c r="C284" s="6">
        <v>0.0</v>
      </c>
      <c r="D284" s="6">
        <v>0.0</v>
      </c>
      <c r="E284" s="6">
        <v>0.294</v>
      </c>
      <c r="F284" s="6">
        <v>0.117</v>
      </c>
      <c r="G284" s="6">
        <v>0.0</v>
      </c>
      <c r="H284" s="6">
        <v>0.0</v>
      </c>
      <c r="I284" s="6">
        <v>0.117</v>
      </c>
      <c r="J284" s="6">
        <v>0.533</v>
      </c>
      <c r="K284" s="6">
        <v>0.0</v>
      </c>
      <c r="L284" s="6">
        <v>0.0</v>
      </c>
      <c r="M284" s="6">
        <v>0.533</v>
      </c>
      <c r="N284" s="6">
        <v>1608.66</v>
      </c>
    </row>
    <row r="285">
      <c r="A285" s="5">
        <v>45895.96875</v>
      </c>
      <c r="B285" s="6">
        <v>0.874</v>
      </c>
      <c r="C285" s="6">
        <v>0.0</v>
      </c>
      <c r="D285" s="6">
        <v>0.0</v>
      </c>
      <c r="E285" s="6">
        <v>0.291</v>
      </c>
      <c r="F285" s="6">
        <v>0.117</v>
      </c>
      <c r="G285" s="6">
        <v>0.0</v>
      </c>
      <c r="H285" s="6">
        <v>0.0</v>
      </c>
      <c r="I285" s="6">
        <v>0.117</v>
      </c>
      <c r="J285" s="6">
        <v>0.542</v>
      </c>
      <c r="K285" s="6">
        <v>0.0</v>
      </c>
      <c r="L285" s="6">
        <v>0.0</v>
      </c>
      <c r="M285" s="6">
        <v>0.542</v>
      </c>
      <c r="N285" s="6">
        <v>1608.67</v>
      </c>
    </row>
    <row r="286">
      <c r="A286" s="5">
        <v>45895.97222222222</v>
      </c>
      <c r="B286" s="6">
        <v>0.892</v>
      </c>
      <c r="C286" s="6">
        <v>0.0</v>
      </c>
      <c r="D286" s="6">
        <v>0.0</v>
      </c>
      <c r="E286" s="6">
        <v>0.297</v>
      </c>
      <c r="F286" s="6">
        <v>0.117</v>
      </c>
      <c r="G286" s="6">
        <v>0.0</v>
      </c>
      <c r="H286" s="6">
        <v>0.0</v>
      </c>
      <c r="I286" s="6">
        <v>0.117</v>
      </c>
      <c r="J286" s="6">
        <v>0.529</v>
      </c>
      <c r="K286" s="6">
        <v>0.0</v>
      </c>
      <c r="L286" s="6">
        <v>0.0</v>
      </c>
      <c r="M286" s="6">
        <v>0.529</v>
      </c>
      <c r="N286" s="6">
        <v>1608.679</v>
      </c>
    </row>
    <row r="287">
      <c r="A287" s="5">
        <v>45895.975694444445</v>
      </c>
      <c r="B287" s="6">
        <v>0.882</v>
      </c>
      <c r="C287" s="6">
        <v>0.0</v>
      </c>
      <c r="D287" s="6">
        <v>0.0</v>
      </c>
      <c r="E287" s="6">
        <v>0.294</v>
      </c>
      <c r="F287" s="6">
        <v>0.116</v>
      </c>
      <c r="G287" s="6">
        <v>0.0</v>
      </c>
      <c r="H287" s="6">
        <v>0.0</v>
      </c>
      <c r="I287" s="6">
        <v>0.116</v>
      </c>
      <c r="J287" s="6">
        <v>0.531</v>
      </c>
      <c r="K287" s="6">
        <v>0.0</v>
      </c>
      <c r="L287" s="6">
        <v>0.0</v>
      </c>
      <c r="M287" s="6">
        <v>0.531</v>
      </c>
      <c r="N287" s="6">
        <v>1608.689</v>
      </c>
    </row>
    <row r="288">
      <c r="A288" s="5">
        <v>45895.979166666664</v>
      </c>
      <c r="B288" s="6">
        <v>0.737</v>
      </c>
      <c r="C288" s="6">
        <v>0.0</v>
      </c>
      <c r="D288" s="6">
        <v>0.0</v>
      </c>
      <c r="E288" s="6">
        <v>0.246</v>
      </c>
      <c r="F288" s="6">
        <v>0.108</v>
      </c>
      <c r="G288" s="6">
        <v>0.0</v>
      </c>
      <c r="H288" s="6">
        <v>0.0</v>
      </c>
      <c r="I288" s="6">
        <v>0.108</v>
      </c>
      <c r="J288" s="6">
        <v>0.59</v>
      </c>
      <c r="K288" s="6">
        <v>0.0</v>
      </c>
      <c r="L288" s="6">
        <v>0.0</v>
      </c>
      <c r="M288" s="6">
        <v>0.59</v>
      </c>
      <c r="N288" s="6">
        <v>1608.698</v>
      </c>
    </row>
    <row r="289">
      <c r="A289" s="5">
        <v>45895.98263888889</v>
      </c>
      <c r="B289" s="6">
        <v>0.753</v>
      </c>
      <c r="C289" s="6">
        <v>0.0</v>
      </c>
      <c r="D289" s="6">
        <v>0.0</v>
      </c>
      <c r="E289" s="6">
        <v>0.251</v>
      </c>
      <c r="F289" s="6">
        <v>0.108</v>
      </c>
      <c r="G289" s="6">
        <v>0.0</v>
      </c>
      <c r="H289" s="6">
        <v>0.0</v>
      </c>
      <c r="I289" s="6">
        <v>0.108</v>
      </c>
      <c r="J289" s="6">
        <v>0.575</v>
      </c>
      <c r="K289" s="6">
        <v>0.0</v>
      </c>
      <c r="L289" s="6">
        <v>0.0</v>
      </c>
      <c r="M289" s="6">
        <v>0.575</v>
      </c>
      <c r="N289" s="6">
        <v>1608.707</v>
      </c>
    </row>
    <row r="290">
      <c r="A290" s="5">
        <v>45895.98611111111</v>
      </c>
      <c r="B290" s="6">
        <v>0.748</v>
      </c>
      <c r="C290" s="6">
        <v>0.0</v>
      </c>
      <c r="D290" s="6">
        <v>0.0</v>
      </c>
      <c r="E290" s="6">
        <v>0.249</v>
      </c>
      <c r="F290" s="6">
        <v>0.108</v>
      </c>
      <c r="G290" s="6">
        <v>0.0</v>
      </c>
      <c r="H290" s="6">
        <v>0.0</v>
      </c>
      <c r="I290" s="6">
        <v>0.108</v>
      </c>
      <c r="J290" s="6">
        <v>0.582</v>
      </c>
      <c r="K290" s="6">
        <v>0.0</v>
      </c>
      <c r="L290" s="6">
        <v>0.0</v>
      </c>
      <c r="M290" s="6">
        <v>0.582</v>
      </c>
      <c r="N290" s="6">
        <v>1608.717</v>
      </c>
    </row>
    <row r="291">
      <c r="A291" s="5">
        <v>45895.989583333336</v>
      </c>
      <c r="B291" s="6">
        <v>0.782</v>
      </c>
      <c r="C291" s="6">
        <v>0.0</v>
      </c>
      <c r="D291" s="6">
        <v>0.0</v>
      </c>
      <c r="E291" s="6">
        <v>0.261</v>
      </c>
      <c r="F291" s="6">
        <v>0.11</v>
      </c>
      <c r="G291" s="6">
        <v>0.0</v>
      </c>
      <c r="H291" s="6">
        <v>0.0</v>
      </c>
      <c r="I291" s="6">
        <v>0.11</v>
      </c>
      <c r="J291" s="6">
        <v>0.568</v>
      </c>
      <c r="K291" s="6">
        <v>0.0</v>
      </c>
      <c r="L291" s="6">
        <v>0.0</v>
      </c>
      <c r="M291" s="6">
        <v>0.568</v>
      </c>
      <c r="N291" s="6">
        <v>1608.726</v>
      </c>
    </row>
    <row r="292">
      <c r="A292" s="5">
        <v>45895.993055555555</v>
      </c>
      <c r="B292" s="6">
        <v>0.733</v>
      </c>
      <c r="C292" s="6">
        <v>0.0</v>
      </c>
      <c r="D292" s="6">
        <v>0.0</v>
      </c>
      <c r="E292" s="6">
        <v>0.244</v>
      </c>
      <c r="F292" s="6">
        <v>0.108</v>
      </c>
      <c r="G292" s="6">
        <v>0.0</v>
      </c>
      <c r="H292" s="6">
        <v>0.0</v>
      </c>
      <c r="I292" s="6">
        <v>0.108</v>
      </c>
      <c r="J292" s="6">
        <v>0.594</v>
      </c>
      <c r="K292" s="6">
        <v>0.0</v>
      </c>
      <c r="L292" s="6">
        <v>0.0</v>
      </c>
      <c r="M292" s="6">
        <v>0.594</v>
      </c>
      <c r="N292" s="6">
        <v>1608.735</v>
      </c>
    </row>
    <row r="293">
      <c r="A293" s="5">
        <v>45895.99652777778</v>
      </c>
      <c r="B293" s="6">
        <v>0.753</v>
      </c>
      <c r="C293" s="6">
        <v>0.0</v>
      </c>
      <c r="D293" s="6">
        <v>0.0</v>
      </c>
      <c r="E293" s="6">
        <v>0.251</v>
      </c>
      <c r="F293" s="6">
        <v>0.109</v>
      </c>
      <c r="G293" s="6">
        <v>0.0</v>
      </c>
      <c r="H293" s="6">
        <v>0.0</v>
      </c>
      <c r="I293" s="6">
        <v>0.109</v>
      </c>
      <c r="J293" s="6">
        <v>0.581</v>
      </c>
      <c r="K293" s="6">
        <v>0.0</v>
      </c>
      <c r="L293" s="6">
        <v>0.0</v>
      </c>
      <c r="M293" s="6">
        <v>0.581</v>
      </c>
      <c r="N293" s="6">
        <v>1608.744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0.883</v>
      </c>
      <c r="C2" s="4">
        <f t="shared" si="1"/>
        <v>2.013</v>
      </c>
      <c r="D2" s="4">
        <f t="shared" si="1"/>
        <v>5.618</v>
      </c>
      <c r="E2" s="4">
        <f t="shared" si="1"/>
        <v>3.025</v>
      </c>
      <c r="F2" s="4">
        <f t="shared" si="1"/>
        <v>0.16</v>
      </c>
      <c r="G2" s="4">
        <f t="shared" si="1"/>
        <v>0.34</v>
      </c>
      <c r="H2" s="4">
        <f t="shared" si="1"/>
        <v>0.881</v>
      </c>
      <c r="I2" s="4">
        <f t="shared" si="1"/>
        <v>1.516</v>
      </c>
      <c r="J2" s="4">
        <f t="shared" si="1"/>
        <v>0.702</v>
      </c>
      <c r="K2" s="4">
        <f t="shared" si="1"/>
        <v>0.49</v>
      </c>
      <c r="L2" s="4">
        <f t="shared" si="1"/>
        <v>0.631</v>
      </c>
      <c r="M2" s="4">
        <f t="shared" si="1"/>
        <v>0.589</v>
      </c>
      <c r="N2" s="4">
        <f t="shared" si="1"/>
        <v>7864.428</v>
      </c>
    </row>
    <row r="3">
      <c r="A3" s="3" t="s">
        <v>10</v>
      </c>
      <c r="B3" s="4">
        <f t="shared" ref="B3:N3" si="2">ROUND(MAX(B5:B1000), 3)</f>
        <v>46.402</v>
      </c>
      <c r="C3" s="4">
        <f t="shared" si="2"/>
        <v>63.248</v>
      </c>
      <c r="D3" s="4">
        <f t="shared" si="2"/>
        <v>57.599</v>
      </c>
      <c r="E3" s="4">
        <f t="shared" si="2"/>
        <v>54.988</v>
      </c>
      <c r="F3" s="4">
        <f t="shared" si="2"/>
        <v>10.784</v>
      </c>
      <c r="G3" s="4">
        <f t="shared" si="2"/>
        <v>12.843</v>
      </c>
      <c r="H3" s="4">
        <f t="shared" si="2"/>
        <v>12.097</v>
      </c>
      <c r="I3" s="4">
        <f t="shared" si="2"/>
        <v>35.277</v>
      </c>
      <c r="J3" s="4">
        <f t="shared" si="2"/>
        <v>1.257</v>
      </c>
      <c r="K3" s="4">
        <f t="shared" si="2"/>
        <v>0.945</v>
      </c>
      <c r="L3" s="4">
        <f t="shared" si="2"/>
        <v>0.946</v>
      </c>
      <c r="M3" s="4">
        <f t="shared" si="2"/>
        <v>0.954</v>
      </c>
      <c r="N3" s="4">
        <f t="shared" si="2"/>
        <v>8081.228</v>
      </c>
    </row>
    <row r="4">
      <c r="A4" s="3" t="s">
        <v>11</v>
      </c>
      <c r="B4" s="4">
        <f t="shared" ref="B4:N4" si="3">ROUND(AVERAGE(B5:B1000), 3)</f>
        <v>10.268</v>
      </c>
      <c r="C4" s="4">
        <f t="shared" si="3"/>
        <v>15.686</v>
      </c>
      <c r="D4" s="4">
        <f t="shared" si="3"/>
        <v>17.55</v>
      </c>
      <c r="E4" s="4">
        <f t="shared" si="3"/>
        <v>14.501</v>
      </c>
      <c r="F4" s="4">
        <f t="shared" si="3"/>
        <v>2.372</v>
      </c>
      <c r="G4" s="4">
        <f t="shared" si="3"/>
        <v>3.002</v>
      </c>
      <c r="H4" s="4">
        <f t="shared" si="3"/>
        <v>3.598</v>
      </c>
      <c r="I4" s="4">
        <f t="shared" si="3"/>
        <v>8.972</v>
      </c>
      <c r="J4" s="4">
        <f t="shared" si="3"/>
        <v>1.075</v>
      </c>
      <c r="K4" s="4">
        <f t="shared" si="3"/>
        <v>0.692</v>
      </c>
      <c r="L4" s="4">
        <f t="shared" si="3"/>
        <v>0.752</v>
      </c>
      <c r="M4" s="4">
        <f t="shared" si="3"/>
        <v>0.739</v>
      </c>
      <c r="N4" s="4">
        <f t="shared" si="3"/>
        <v>7967.437</v>
      </c>
    </row>
    <row r="5">
      <c r="A5" s="5">
        <v>45895.0</v>
      </c>
      <c r="B5" s="6">
        <v>1.097</v>
      </c>
      <c r="C5" s="6">
        <v>6.385</v>
      </c>
      <c r="D5" s="6">
        <v>6.235</v>
      </c>
      <c r="E5" s="6">
        <v>4.572</v>
      </c>
      <c r="F5" s="6">
        <v>0.235</v>
      </c>
      <c r="G5" s="6">
        <v>0.872</v>
      </c>
      <c r="H5" s="6">
        <v>1.051</v>
      </c>
      <c r="I5" s="6">
        <v>2.158</v>
      </c>
      <c r="J5" s="6">
        <v>1.137</v>
      </c>
      <c r="K5" s="6">
        <v>0.549</v>
      </c>
      <c r="L5" s="6">
        <v>0.679</v>
      </c>
      <c r="M5" s="6">
        <v>0.633</v>
      </c>
      <c r="N5" s="6">
        <v>7864.428</v>
      </c>
    </row>
    <row r="6">
      <c r="A6" s="5">
        <v>45895.00347222222</v>
      </c>
      <c r="B6" s="6">
        <v>1.087</v>
      </c>
      <c r="C6" s="6">
        <v>6.486</v>
      </c>
      <c r="D6" s="6">
        <v>6.183</v>
      </c>
      <c r="E6" s="6">
        <v>4.585</v>
      </c>
      <c r="F6" s="6">
        <v>0.233</v>
      </c>
      <c r="G6" s="6">
        <v>0.867</v>
      </c>
      <c r="H6" s="6">
        <v>1.039</v>
      </c>
      <c r="I6" s="6">
        <v>2.139</v>
      </c>
      <c r="J6" s="6">
        <v>1.133</v>
      </c>
      <c r="K6" s="6">
        <v>0.539</v>
      </c>
      <c r="L6" s="6">
        <v>0.676</v>
      </c>
      <c r="M6" s="6">
        <v>0.627</v>
      </c>
      <c r="N6" s="6">
        <v>7864.616</v>
      </c>
    </row>
    <row r="7">
      <c r="A7" s="5">
        <v>45895.006944444445</v>
      </c>
      <c r="B7" s="6">
        <v>1.11</v>
      </c>
      <c r="C7" s="6">
        <v>6.48</v>
      </c>
      <c r="D7" s="6">
        <v>6.193</v>
      </c>
      <c r="E7" s="6">
        <v>4.594</v>
      </c>
      <c r="F7" s="6">
        <v>0.238</v>
      </c>
      <c r="G7" s="6">
        <v>0.877</v>
      </c>
      <c r="H7" s="6">
        <v>1.04</v>
      </c>
      <c r="I7" s="6">
        <v>2.155</v>
      </c>
      <c r="J7" s="6">
        <v>1.134</v>
      </c>
      <c r="K7" s="6">
        <v>0.545</v>
      </c>
      <c r="L7" s="6">
        <v>0.675</v>
      </c>
      <c r="M7" s="6">
        <v>0.629</v>
      </c>
      <c r="N7" s="6">
        <v>7864.802</v>
      </c>
    </row>
    <row r="8">
      <c r="A8" s="5">
        <v>45895.010416666664</v>
      </c>
      <c r="B8" s="6">
        <v>1.118</v>
      </c>
      <c r="C8" s="6">
        <v>6.486</v>
      </c>
      <c r="D8" s="6">
        <v>6.234</v>
      </c>
      <c r="E8" s="6">
        <v>4.612</v>
      </c>
      <c r="F8" s="6">
        <v>0.24</v>
      </c>
      <c r="G8" s="6">
        <v>0.877</v>
      </c>
      <c r="H8" s="6">
        <v>1.046</v>
      </c>
      <c r="I8" s="6">
        <v>2.163</v>
      </c>
      <c r="J8" s="6">
        <v>1.134</v>
      </c>
      <c r="K8" s="6">
        <v>0.544</v>
      </c>
      <c r="L8" s="6">
        <v>0.675</v>
      </c>
      <c r="M8" s="6">
        <v>0.629</v>
      </c>
      <c r="N8" s="6">
        <v>7864.99</v>
      </c>
    </row>
    <row r="9">
      <c r="A9" s="5">
        <v>45895.01388888889</v>
      </c>
      <c r="B9" s="6">
        <v>1.12</v>
      </c>
      <c r="C9" s="6">
        <v>6.577</v>
      </c>
      <c r="D9" s="6">
        <v>6.249</v>
      </c>
      <c r="E9" s="6">
        <v>4.649</v>
      </c>
      <c r="F9" s="6">
        <v>0.241</v>
      </c>
      <c r="G9" s="6">
        <v>0.894</v>
      </c>
      <c r="H9" s="6">
        <v>1.049</v>
      </c>
      <c r="I9" s="6">
        <v>2.184</v>
      </c>
      <c r="J9" s="6">
        <v>1.132</v>
      </c>
      <c r="K9" s="6">
        <v>0.548</v>
      </c>
      <c r="L9" s="6">
        <v>0.675</v>
      </c>
      <c r="M9" s="6">
        <v>0.631</v>
      </c>
      <c r="N9" s="6">
        <v>7865.179</v>
      </c>
    </row>
    <row r="10">
      <c r="A10" s="5">
        <v>45895.01736111111</v>
      </c>
      <c r="B10" s="6">
        <v>1.121</v>
      </c>
      <c r="C10" s="6">
        <v>6.499</v>
      </c>
      <c r="D10" s="6">
        <v>6.285</v>
      </c>
      <c r="E10" s="6">
        <v>4.635</v>
      </c>
      <c r="F10" s="6">
        <v>0.24</v>
      </c>
      <c r="G10" s="6">
        <v>0.888</v>
      </c>
      <c r="H10" s="6">
        <v>1.06</v>
      </c>
      <c r="I10" s="6">
        <v>2.188</v>
      </c>
      <c r="J10" s="6">
        <v>1.135</v>
      </c>
      <c r="K10" s="6">
        <v>0.551</v>
      </c>
      <c r="L10" s="6">
        <v>0.678</v>
      </c>
      <c r="M10" s="6">
        <v>0.634</v>
      </c>
      <c r="N10" s="6">
        <v>7865.37</v>
      </c>
    </row>
    <row r="11">
      <c r="A11" s="5">
        <v>45895.020833333336</v>
      </c>
      <c r="B11" s="6">
        <v>1.108</v>
      </c>
      <c r="C11" s="6">
        <v>6.639</v>
      </c>
      <c r="D11" s="6">
        <v>6.27</v>
      </c>
      <c r="E11" s="6">
        <v>4.672</v>
      </c>
      <c r="F11" s="6">
        <v>0.238</v>
      </c>
      <c r="G11" s="6">
        <v>0.905</v>
      </c>
      <c r="H11" s="6">
        <v>1.05</v>
      </c>
      <c r="I11" s="6">
        <v>2.193</v>
      </c>
      <c r="J11" s="6">
        <v>1.132</v>
      </c>
      <c r="K11" s="6">
        <v>0.55</v>
      </c>
      <c r="L11" s="6">
        <v>0.673</v>
      </c>
      <c r="M11" s="6">
        <v>0.63</v>
      </c>
      <c r="N11" s="6">
        <v>7865.559</v>
      </c>
    </row>
    <row r="12">
      <c r="A12" s="5">
        <v>45895.020833333336</v>
      </c>
      <c r="B12" s="6">
        <v>1.108</v>
      </c>
      <c r="C12" s="6">
        <v>6.639</v>
      </c>
      <c r="D12" s="6">
        <v>6.27</v>
      </c>
      <c r="E12" s="6">
        <v>4.672</v>
      </c>
      <c r="F12" s="6">
        <v>0.238</v>
      </c>
      <c r="G12" s="6">
        <v>0.905</v>
      </c>
      <c r="H12" s="6">
        <v>1.05</v>
      </c>
      <c r="I12" s="6">
        <v>2.193</v>
      </c>
      <c r="J12" s="6">
        <v>1.132</v>
      </c>
      <c r="K12" s="6">
        <v>0.55</v>
      </c>
      <c r="L12" s="6">
        <v>0.673</v>
      </c>
      <c r="M12" s="6">
        <v>0.63</v>
      </c>
      <c r="N12" s="6">
        <v>7865.559</v>
      </c>
    </row>
    <row r="13">
      <c r="A13" s="5">
        <v>45895.024305555555</v>
      </c>
      <c r="B13" s="6">
        <v>1.132</v>
      </c>
      <c r="C13" s="6">
        <v>6.556</v>
      </c>
      <c r="D13" s="6">
        <v>6.186</v>
      </c>
      <c r="E13" s="6">
        <v>4.625</v>
      </c>
      <c r="F13" s="6">
        <v>0.241</v>
      </c>
      <c r="G13" s="6">
        <v>0.893</v>
      </c>
      <c r="H13" s="6">
        <v>1.017</v>
      </c>
      <c r="I13" s="6">
        <v>2.151</v>
      </c>
      <c r="J13" s="6">
        <v>1.14</v>
      </c>
      <c r="K13" s="6">
        <v>0.551</v>
      </c>
      <c r="L13" s="6">
        <v>0.663</v>
      </c>
      <c r="M13" s="6">
        <v>0.626</v>
      </c>
      <c r="N13" s="6">
        <v>7865.749</v>
      </c>
    </row>
    <row r="14">
      <c r="A14" s="5">
        <v>45895.02777777778</v>
      </c>
      <c r="B14" s="6">
        <v>1.117</v>
      </c>
      <c r="C14" s="6">
        <v>6.705</v>
      </c>
      <c r="D14" s="6">
        <v>6.265</v>
      </c>
      <c r="E14" s="6">
        <v>4.695</v>
      </c>
      <c r="F14" s="6">
        <v>0.24</v>
      </c>
      <c r="G14" s="6">
        <v>0.911</v>
      </c>
      <c r="H14" s="6">
        <v>1.055</v>
      </c>
      <c r="I14" s="6">
        <v>2.206</v>
      </c>
      <c r="J14" s="6">
        <v>1.128</v>
      </c>
      <c r="K14" s="6">
        <v>0.551</v>
      </c>
      <c r="L14" s="6">
        <v>0.679</v>
      </c>
      <c r="M14" s="6">
        <v>0.633</v>
      </c>
      <c r="N14" s="6">
        <v>7865.94</v>
      </c>
    </row>
    <row r="15">
      <c r="A15" s="5">
        <v>45895.03125</v>
      </c>
      <c r="B15" s="6">
        <v>1.121</v>
      </c>
      <c r="C15" s="6">
        <v>6.57</v>
      </c>
      <c r="D15" s="6">
        <v>6.275</v>
      </c>
      <c r="E15" s="6">
        <v>4.655</v>
      </c>
      <c r="F15" s="6">
        <v>0.24</v>
      </c>
      <c r="G15" s="6">
        <v>0.894</v>
      </c>
      <c r="H15" s="6">
        <v>1.062</v>
      </c>
      <c r="I15" s="6">
        <v>2.196</v>
      </c>
      <c r="J15" s="6">
        <v>1.134</v>
      </c>
      <c r="K15" s="6">
        <v>0.552</v>
      </c>
      <c r="L15" s="6">
        <v>0.684</v>
      </c>
      <c r="M15" s="6">
        <v>0.637</v>
      </c>
      <c r="N15" s="6">
        <v>7866.129</v>
      </c>
    </row>
    <row r="16">
      <c r="A16" s="5">
        <v>45895.03472222222</v>
      </c>
      <c r="B16" s="6">
        <v>1.123</v>
      </c>
      <c r="C16" s="6">
        <v>6.61</v>
      </c>
      <c r="D16" s="6">
        <v>6.309</v>
      </c>
      <c r="E16" s="6">
        <v>4.681</v>
      </c>
      <c r="F16" s="6">
        <v>0.24</v>
      </c>
      <c r="G16" s="6">
        <v>0.9</v>
      </c>
      <c r="H16" s="6">
        <v>1.067</v>
      </c>
      <c r="I16" s="6">
        <v>2.207</v>
      </c>
      <c r="J16" s="6">
        <v>1.135</v>
      </c>
      <c r="K16" s="6">
        <v>0.552</v>
      </c>
      <c r="L16" s="6">
        <v>0.684</v>
      </c>
      <c r="M16" s="6">
        <v>0.636</v>
      </c>
      <c r="N16" s="6">
        <v>7866.321</v>
      </c>
    </row>
    <row r="17">
      <c r="A17" s="5">
        <v>45895.038194444445</v>
      </c>
      <c r="B17" s="6">
        <v>1.12</v>
      </c>
      <c r="C17" s="6">
        <v>6.508</v>
      </c>
      <c r="D17" s="6">
        <v>7.341</v>
      </c>
      <c r="E17" s="6">
        <v>4.99</v>
      </c>
      <c r="F17" s="6">
        <v>0.24</v>
      </c>
      <c r="G17" s="6">
        <v>0.891</v>
      </c>
      <c r="H17" s="6">
        <v>1.396</v>
      </c>
      <c r="I17" s="6">
        <v>2.527</v>
      </c>
      <c r="J17" s="6">
        <v>1.133</v>
      </c>
      <c r="K17" s="6">
        <v>0.555</v>
      </c>
      <c r="L17" s="6">
        <v>0.769</v>
      </c>
      <c r="M17" s="6">
        <v>0.683</v>
      </c>
      <c r="N17" s="6">
        <v>7866.512</v>
      </c>
    </row>
    <row r="18">
      <c r="A18" s="5">
        <v>45895.041666666664</v>
      </c>
      <c r="B18" s="6">
        <v>1.108</v>
      </c>
      <c r="C18" s="6">
        <v>6.56</v>
      </c>
      <c r="D18" s="6">
        <v>6.287</v>
      </c>
      <c r="E18" s="6">
        <v>4.652</v>
      </c>
      <c r="F18" s="6">
        <v>0.238</v>
      </c>
      <c r="G18" s="6">
        <v>0.892</v>
      </c>
      <c r="H18" s="6">
        <v>1.064</v>
      </c>
      <c r="I18" s="6">
        <v>2.194</v>
      </c>
      <c r="J18" s="6">
        <v>1.128</v>
      </c>
      <c r="K18" s="6">
        <v>0.551</v>
      </c>
      <c r="L18" s="6">
        <v>0.685</v>
      </c>
      <c r="M18" s="6">
        <v>0.637</v>
      </c>
      <c r="N18" s="6">
        <v>7866.704</v>
      </c>
    </row>
    <row r="19">
      <c r="A19" s="5">
        <v>45895.04513888889</v>
      </c>
      <c r="B19" s="6">
        <v>1.111</v>
      </c>
      <c r="C19" s="6">
        <v>6.693</v>
      </c>
      <c r="D19" s="6">
        <v>6.25</v>
      </c>
      <c r="E19" s="6">
        <v>4.685</v>
      </c>
      <c r="F19" s="6">
        <v>0.239</v>
      </c>
      <c r="G19" s="6">
        <v>0.906</v>
      </c>
      <c r="H19" s="6">
        <v>1.051</v>
      </c>
      <c r="I19" s="6">
        <v>2.196</v>
      </c>
      <c r="J19" s="6">
        <v>1.127</v>
      </c>
      <c r="K19" s="6">
        <v>0.55</v>
      </c>
      <c r="L19" s="6">
        <v>0.682</v>
      </c>
      <c r="M19" s="6">
        <v>0.634</v>
      </c>
      <c r="N19" s="6">
        <v>7866.893</v>
      </c>
    </row>
    <row r="20">
      <c r="A20" s="5">
        <v>45895.04861111111</v>
      </c>
      <c r="B20" s="6">
        <v>1.1</v>
      </c>
      <c r="C20" s="6">
        <v>6.574</v>
      </c>
      <c r="D20" s="6">
        <v>6.284</v>
      </c>
      <c r="E20" s="6">
        <v>4.653</v>
      </c>
      <c r="F20" s="6">
        <v>0.236</v>
      </c>
      <c r="G20" s="6">
        <v>0.898</v>
      </c>
      <c r="H20" s="6">
        <v>1.058</v>
      </c>
      <c r="I20" s="6">
        <v>2.192</v>
      </c>
      <c r="J20" s="6">
        <v>1.127</v>
      </c>
      <c r="K20" s="6">
        <v>0.554</v>
      </c>
      <c r="L20" s="6">
        <v>0.681</v>
      </c>
      <c r="M20" s="6">
        <v>0.636</v>
      </c>
      <c r="N20" s="6">
        <v>7867.084</v>
      </c>
    </row>
    <row r="21">
      <c r="A21" s="5">
        <v>45895.052083333336</v>
      </c>
      <c r="B21" s="6">
        <v>1.11</v>
      </c>
      <c r="C21" s="6">
        <v>6.534</v>
      </c>
      <c r="D21" s="6">
        <v>6.3</v>
      </c>
      <c r="E21" s="6">
        <v>4.648</v>
      </c>
      <c r="F21" s="6">
        <v>0.238</v>
      </c>
      <c r="G21" s="6">
        <v>0.892</v>
      </c>
      <c r="H21" s="6">
        <v>1.065</v>
      </c>
      <c r="I21" s="6">
        <v>2.195</v>
      </c>
      <c r="J21" s="6">
        <v>1.13</v>
      </c>
      <c r="K21" s="6">
        <v>0.554</v>
      </c>
      <c r="L21" s="6">
        <v>0.686</v>
      </c>
      <c r="M21" s="6">
        <v>0.639</v>
      </c>
      <c r="N21" s="6">
        <v>7867.274</v>
      </c>
    </row>
    <row r="22">
      <c r="A22" s="5">
        <v>45895.055555555555</v>
      </c>
      <c r="B22" s="6">
        <v>1.106</v>
      </c>
      <c r="C22" s="6">
        <v>6.606</v>
      </c>
      <c r="D22" s="6">
        <v>6.281</v>
      </c>
      <c r="E22" s="6">
        <v>4.664</v>
      </c>
      <c r="F22" s="6">
        <v>0.237</v>
      </c>
      <c r="G22" s="6">
        <v>0.896</v>
      </c>
      <c r="H22" s="6">
        <v>1.058</v>
      </c>
      <c r="I22" s="6">
        <v>2.191</v>
      </c>
      <c r="J22" s="6">
        <v>1.128</v>
      </c>
      <c r="K22" s="6">
        <v>0.551</v>
      </c>
      <c r="L22" s="6">
        <v>0.683</v>
      </c>
      <c r="M22" s="6">
        <v>0.636</v>
      </c>
      <c r="N22" s="6">
        <v>7867.463</v>
      </c>
    </row>
    <row r="23">
      <c r="A23" s="5">
        <v>45895.05902777778</v>
      </c>
      <c r="B23" s="6">
        <v>1.103</v>
      </c>
      <c r="C23" s="6">
        <v>6.544</v>
      </c>
      <c r="D23" s="6">
        <v>6.283</v>
      </c>
      <c r="E23" s="6">
        <v>4.643</v>
      </c>
      <c r="F23" s="6">
        <v>0.236</v>
      </c>
      <c r="G23" s="6">
        <v>0.892</v>
      </c>
      <c r="H23" s="6">
        <v>1.064</v>
      </c>
      <c r="I23" s="6">
        <v>2.192</v>
      </c>
      <c r="J23" s="6">
        <v>1.128</v>
      </c>
      <c r="K23" s="6">
        <v>0.553</v>
      </c>
      <c r="L23" s="6">
        <v>0.687</v>
      </c>
      <c r="M23" s="6">
        <v>0.639</v>
      </c>
      <c r="N23" s="6">
        <v>7867.654</v>
      </c>
    </row>
    <row r="24">
      <c r="A24" s="5">
        <v>45895.0625</v>
      </c>
      <c r="B24" s="6">
        <v>1.111</v>
      </c>
      <c r="C24" s="6">
        <v>6.499</v>
      </c>
      <c r="D24" s="6">
        <v>6.295</v>
      </c>
      <c r="E24" s="6">
        <v>4.635</v>
      </c>
      <c r="F24" s="6">
        <v>0.237</v>
      </c>
      <c r="G24" s="6">
        <v>0.89</v>
      </c>
      <c r="H24" s="6">
        <v>1.068</v>
      </c>
      <c r="I24" s="6">
        <v>2.195</v>
      </c>
      <c r="J24" s="6">
        <v>1.131</v>
      </c>
      <c r="K24" s="6">
        <v>0.557</v>
      </c>
      <c r="L24" s="6">
        <v>0.688</v>
      </c>
      <c r="M24" s="6">
        <v>0.641</v>
      </c>
      <c r="N24" s="6">
        <v>7867.846</v>
      </c>
    </row>
    <row r="25">
      <c r="A25" s="5">
        <v>45895.06597222222</v>
      </c>
      <c r="B25" s="6">
        <v>1.105</v>
      </c>
      <c r="C25" s="6">
        <v>6.535</v>
      </c>
      <c r="D25" s="6">
        <v>6.31</v>
      </c>
      <c r="E25" s="6">
        <v>4.65</v>
      </c>
      <c r="F25" s="6">
        <v>0.237</v>
      </c>
      <c r="G25" s="6">
        <v>0.893</v>
      </c>
      <c r="H25" s="6">
        <v>1.061</v>
      </c>
      <c r="I25" s="6">
        <v>2.191</v>
      </c>
      <c r="J25" s="6">
        <v>1.126</v>
      </c>
      <c r="K25" s="6">
        <v>0.556</v>
      </c>
      <c r="L25" s="6">
        <v>0.683</v>
      </c>
      <c r="M25" s="6">
        <v>0.638</v>
      </c>
      <c r="N25" s="6">
        <v>7868.034</v>
      </c>
    </row>
    <row r="26">
      <c r="A26" s="5">
        <v>45895.069444444445</v>
      </c>
      <c r="B26" s="6">
        <v>1.111</v>
      </c>
      <c r="C26" s="6">
        <v>6.587</v>
      </c>
      <c r="D26" s="6">
        <v>6.243</v>
      </c>
      <c r="E26" s="6">
        <v>4.647</v>
      </c>
      <c r="F26" s="6">
        <v>0.238</v>
      </c>
      <c r="G26" s="6">
        <v>0.895</v>
      </c>
      <c r="H26" s="6">
        <v>1.059</v>
      </c>
      <c r="I26" s="6">
        <v>2.192</v>
      </c>
      <c r="J26" s="6">
        <v>1.127</v>
      </c>
      <c r="K26" s="6">
        <v>0.554</v>
      </c>
      <c r="L26" s="6">
        <v>0.689</v>
      </c>
      <c r="M26" s="6">
        <v>0.64</v>
      </c>
      <c r="N26" s="6">
        <v>7868.224</v>
      </c>
    </row>
    <row r="27">
      <c r="A27" s="5">
        <v>45895.072916666664</v>
      </c>
      <c r="B27" s="6">
        <v>1.112</v>
      </c>
      <c r="C27" s="6">
        <v>6.584</v>
      </c>
      <c r="D27" s="6">
        <v>6.289</v>
      </c>
      <c r="E27" s="6">
        <v>4.662</v>
      </c>
      <c r="F27" s="6">
        <v>0.238</v>
      </c>
      <c r="G27" s="6">
        <v>0.892</v>
      </c>
      <c r="H27" s="6">
        <v>1.062</v>
      </c>
      <c r="I27" s="6">
        <v>2.192</v>
      </c>
      <c r="J27" s="6">
        <v>1.127</v>
      </c>
      <c r="K27" s="6">
        <v>0.553</v>
      </c>
      <c r="L27" s="6">
        <v>0.688</v>
      </c>
      <c r="M27" s="6">
        <v>0.639</v>
      </c>
      <c r="N27" s="6">
        <v>7868.413</v>
      </c>
    </row>
    <row r="28">
      <c r="A28" s="5">
        <v>45895.07638888889</v>
      </c>
      <c r="B28" s="6">
        <v>1.098</v>
      </c>
      <c r="C28" s="6">
        <v>6.606</v>
      </c>
      <c r="D28" s="6">
        <v>6.274</v>
      </c>
      <c r="E28" s="6">
        <v>4.659</v>
      </c>
      <c r="F28" s="6">
        <v>0.235</v>
      </c>
      <c r="G28" s="6">
        <v>0.893</v>
      </c>
      <c r="H28" s="6">
        <v>1.051</v>
      </c>
      <c r="I28" s="6">
        <v>2.179</v>
      </c>
      <c r="J28" s="6">
        <v>1.124</v>
      </c>
      <c r="K28" s="6">
        <v>0.554</v>
      </c>
      <c r="L28" s="6">
        <v>0.686</v>
      </c>
      <c r="M28" s="6">
        <v>0.638</v>
      </c>
      <c r="N28" s="6">
        <v>7868.603</v>
      </c>
    </row>
    <row r="29">
      <c r="A29" s="5">
        <v>45895.07986111111</v>
      </c>
      <c r="B29" s="6">
        <v>1.112</v>
      </c>
      <c r="C29" s="6">
        <v>6.515</v>
      </c>
      <c r="D29" s="6">
        <v>6.72</v>
      </c>
      <c r="E29" s="6">
        <v>4.782</v>
      </c>
      <c r="F29" s="6">
        <v>0.237</v>
      </c>
      <c r="G29" s="6">
        <v>0.897</v>
      </c>
      <c r="H29" s="6">
        <v>1.588</v>
      </c>
      <c r="I29" s="6">
        <v>2.722</v>
      </c>
      <c r="J29" s="6">
        <v>1.122</v>
      </c>
      <c r="K29" s="6">
        <v>0.561</v>
      </c>
      <c r="L29" s="6">
        <v>0.823</v>
      </c>
      <c r="M29" s="6">
        <v>0.717</v>
      </c>
      <c r="N29" s="6">
        <v>7868.791</v>
      </c>
    </row>
    <row r="30">
      <c r="A30" s="5">
        <v>45895.083333333336</v>
      </c>
      <c r="B30" s="6">
        <v>1.093</v>
      </c>
      <c r="C30" s="6">
        <v>6.472</v>
      </c>
      <c r="D30" s="6">
        <v>6.268</v>
      </c>
      <c r="E30" s="6">
        <v>4.611</v>
      </c>
      <c r="F30" s="6">
        <v>0.233</v>
      </c>
      <c r="G30" s="6">
        <v>0.873</v>
      </c>
      <c r="H30" s="6">
        <v>1.053</v>
      </c>
      <c r="I30" s="6">
        <v>2.159</v>
      </c>
      <c r="J30" s="6">
        <v>1.124</v>
      </c>
      <c r="K30" s="6">
        <v>0.555</v>
      </c>
      <c r="L30" s="6">
        <v>0.691</v>
      </c>
      <c r="M30" s="6">
        <v>0.642</v>
      </c>
      <c r="N30" s="6">
        <v>7868.981</v>
      </c>
    </row>
    <row r="31">
      <c r="A31" s="5">
        <v>45895.086805555555</v>
      </c>
      <c r="B31" s="6">
        <v>1.093</v>
      </c>
      <c r="C31" s="6">
        <v>6.573</v>
      </c>
      <c r="D31" s="6">
        <v>6.263</v>
      </c>
      <c r="E31" s="6">
        <v>4.643</v>
      </c>
      <c r="F31" s="6">
        <v>0.232</v>
      </c>
      <c r="G31" s="6">
        <v>0.887</v>
      </c>
      <c r="H31" s="6">
        <v>1.051</v>
      </c>
      <c r="I31" s="6">
        <v>2.17</v>
      </c>
      <c r="J31" s="6">
        <v>1.124</v>
      </c>
      <c r="K31" s="6">
        <v>0.555</v>
      </c>
      <c r="L31" s="6">
        <v>0.69</v>
      </c>
      <c r="M31" s="6">
        <v>0.641</v>
      </c>
      <c r="N31" s="6">
        <v>7869.17</v>
      </c>
    </row>
    <row r="32">
      <c r="A32" s="5">
        <v>45895.09027777778</v>
      </c>
      <c r="B32" s="6">
        <v>1.097</v>
      </c>
      <c r="C32" s="6">
        <v>6.49</v>
      </c>
      <c r="D32" s="6">
        <v>6.203</v>
      </c>
      <c r="E32" s="6">
        <v>4.597</v>
      </c>
      <c r="F32" s="6">
        <v>0.232</v>
      </c>
      <c r="G32" s="6">
        <v>0.873</v>
      </c>
      <c r="H32" s="6">
        <v>1.035</v>
      </c>
      <c r="I32" s="6">
        <v>2.14</v>
      </c>
      <c r="J32" s="6">
        <v>1.125</v>
      </c>
      <c r="K32" s="6">
        <v>0.553</v>
      </c>
      <c r="L32" s="6">
        <v>0.688</v>
      </c>
      <c r="M32" s="6">
        <v>0.639</v>
      </c>
      <c r="N32" s="6">
        <v>7869.356</v>
      </c>
    </row>
    <row r="33">
      <c r="A33" s="5">
        <v>45895.09375</v>
      </c>
      <c r="B33" s="6">
        <v>1.091</v>
      </c>
      <c r="C33" s="6">
        <v>6.517</v>
      </c>
      <c r="D33" s="6">
        <v>6.253</v>
      </c>
      <c r="E33" s="6">
        <v>4.62</v>
      </c>
      <c r="F33" s="6">
        <v>0.232</v>
      </c>
      <c r="G33" s="6">
        <v>0.881</v>
      </c>
      <c r="H33" s="6">
        <v>1.051</v>
      </c>
      <c r="I33" s="6">
        <v>2.164</v>
      </c>
      <c r="J33" s="6">
        <v>1.119</v>
      </c>
      <c r="K33" s="6">
        <v>0.558</v>
      </c>
      <c r="L33" s="6">
        <v>0.693</v>
      </c>
      <c r="M33" s="6">
        <v>0.644</v>
      </c>
      <c r="N33" s="6">
        <v>7869.544</v>
      </c>
    </row>
    <row r="34">
      <c r="A34" s="5">
        <v>45895.09722222222</v>
      </c>
      <c r="B34" s="6">
        <v>1.092</v>
      </c>
      <c r="C34" s="6">
        <v>6.532</v>
      </c>
      <c r="D34" s="6">
        <v>6.283</v>
      </c>
      <c r="E34" s="6">
        <v>4.636</v>
      </c>
      <c r="F34" s="6">
        <v>0.232</v>
      </c>
      <c r="G34" s="6">
        <v>0.876</v>
      </c>
      <c r="H34" s="6">
        <v>1.058</v>
      </c>
      <c r="I34" s="6">
        <v>2.166</v>
      </c>
      <c r="J34" s="6">
        <v>1.122</v>
      </c>
      <c r="K34" s="6">
        <v>0.554</v>
      </c>
      <c r="L34" s="6">
        <v>0.697</v>
      </c>
      <c r="M34" s="6">
        <v>0.644</v>
      </c>
      <c r="N34" s="6">
        <v>7869.732</v>
      </c>
    </row>
    <row r="35">
      <c r="A35" s="5">
        <v>45895.100694444445</v>
      </c>
      <c r="B35" s="6">
        <v>1.104</v>
      </c>
      <c r="C35" s="6">
        <v>6.579</v>
      </c>
      <c r="D35" s="6">
        <v>6.221</v>
      </c>
      <c r="E35" s="6">
        <v>4.635</v>
      </c>
      <c r="F35" s="6">
        <v>0.235</v>
      </c>
      <c r="G35" s="6">
        <v>0.884</v>
      </c>
      <c r="H35" s="6">
        <v>1.038</v>
      </c>
      <c r="I35" s="6">
        <v>2.157</v>
      </c>
      <c r="J35" s="6">
        <v>1.117</v>
      </c>
      <c r="K35" s="6">
        <v>0.555</v>
      </c>
      <c r="L35" s="6">
        <v>0.69</v>
      </c>
      <c r="M35" s="6">
        <v>0.641</v>
      </c>
      <c r="N35" s="6">
        <v>7869.919</v>
      </c>
    </row>
    <row r="36">
      <c r="A36" s="5">
        <v>45895.104166666664</v>
      </c>
      <c r="B36" s="6">
        <v>1.086</v>
      </c>
      <c r="C36" s="6">
        <v>6.53</v>
      </c>
      <c r="D36" s="6">
        <v>6.234</v>
      </c>
      <c r="E36" s="6">
        <v>4.617</v>
      </c>
      <c r="F36" s="6">
        <v>0.23</v>
      </c>
      <c r="G36" s="6">
        <v>0.873</v>
      </c>
      <c r="H36" s="6">
        <v>1.043</v>
      </c>
      <c r="I36" s="6">
        <v>2.146</v>
      </c>
      <c r="J36" s="6">
        <v>1.121</v>
      </c>
      <c r="K36" s="6">
        <v>0.553</v>
      </c>
      <c r="L36" s="6">
        <v>0.694</v>
      </c>
      <c r="M36" s="6">
        <v>0.642</v>
      </c>
      <c r="N36" s="6">
        <v>7870.106</v>
      </c>
    </row>
    <row r="37">
      <c r="A37" s="5">
        <v>45895.10763888889</v>
      </c>
      <c r="B37" s="6">
        <v>1.099</v>
      </c>
      <c r="C37" s="6">
        <v>6.544</v>
      </c>
      <c r="D37" s="6">
        <v>6.138</v>
      </c>
      <c r="E37" s="6">
        <v>4.593</v>
      </c>
      <c r="F37" s="6">
        <v>0.233</v>
      </c>
      <c r="G37" s="6">
        <v>0.878</v>
      </c>
      <c r="H37" s="6">
        <v>1.005</v>
      </c>
      <c r="I37" s="6">
        <v>2.116</v>
      </c>
      <c r="J37" s="6">
        <v>1.119</v>
      </c>
      <c r="K37" s="6">
        <v>0.556</v>
      </c>
      <c r="L37" s="6">
        <v>0.678</v>
      </c>
      <c r="M37" s="6">
        <v>0.637</v>
      </c>
      <c r="N37" s="6">
        <v>7870.292</v>
      </c>
    </row>
    <row r="38">
      <c r="A38" s="5">
        <v>45895.11111111111</v>
      </c>
      <c r="B38" s="6">
        <v>1.101</v>
      </c>
      <c r="C38" s="6">
        <v>6.732</v>
      </c>
      <c r="D38" s="6">
        <v>6.256</v>
      </c>
      <c r="E38" s="6">
        <v>4.696</v>
      </c>
      <c r="F38" s="6">
        <v>0.233</v>
      </c>
      <c r="G38" s="6">
        <v>0.895</v>
      </c>
      <c r="H38" s="6">
        <v>1.045</v>
      </c>
      <c r="I38" s="6">
        <v>2.173</v>
      </c>
      <c r="J38" s="6">
        <v>1.121</v>
      </c>
      <c r="K38" s="6">
        <v>0.551</v>
      </c>
      <c r="L38" s="6">
        <v>0.692</v>
      </c>
      <c r="M38" s="6">
        <v>0.639</v>
      </c>
      <c r="N38" s="6">
        <v>7870.48</v>
      </c>
    </row>
    <row r="39">
      <c r="A39" s="5">
        <v>45895.114583333336</v>
      </c>
      <c r="B39" s="6">
        <v>1.109</v>
      </c>
      <c r="C39" s="6">
        <v>6.529</v>
      </c>
      <c r="D39" s="6">
        <v>6.205</v>
      </c>
      <c r="E39" s="6">
        <v>4.614</v>
      </c>
      <c r="F39" s="6">
        <v>0.234</v>
      </c>
      <c r="G39" s="6">
        <v>0.873</v>
      </c>
      <c r="H39" s="6">
        <v>1.036</v>
      </c>
      <c r="I39" s="6">
        <v>2.143</v>
      </c>
      <c r="J39" s="6">
        <v>1.122</v>
      </c>
      <c r="K39" s="6">
        <v>0.555</v>
      </c>
      <c r="L39" s="6">
        <v>0.692</v>
      </c>
      <c r="M39" s="6">
        <v>0.642</v>
      </c>
      <c r="N39" s="6">
        <v>7870.665</v>
      </c>
    </row>
    <row r="40">
      <c r="A40" s="5">
        <v>45895.118055555555</v>
      </c>
      <c r="B40" s="6">
        <v>1.09</v>
      </c>
      <c r="C40" s="6">
        <v>6.488</v>
      </c>
      <c r="D40" s="6">
        <v>6.254</v>
      </c>
      <c r="E40" s="6">
        <v>4.611</v>
      </c>
      <c r="F40" s="6">
        <v>0.232</v>
      </c>
      <c r="G40" s="6">
        <v>0.875</v>
      </c>
      <c r="H40" s="6">
        <v>1.047</v>
      </c>
      <c r="I40" s="6">
        <v>2.154</v>
      </c>
      <c r="J40" s="6">
        <v>1.114</v>
      </c>
      <c r="K40" s="6">
        <v>0.56</v>
      </c>
      <c r="L40" s="6">
        <v>0.695</v>
      </c>
      <c r="M40" s="6">
        <v>0.647</v>
      </c>
      <c r="N40" s="6">
        <v>7870.852</v>
      </c>
    </row>
    <row r="41">
      <c r="A41" s="5">
        <v>45895.12152777778</v>
      </c>
      <c r="B41" s="6">
        <v>1.083</v>
      </c>
      <c r="C41" s="6">
        <v>6.54</v>
      </c>
      <c r="D41" s="6">
        <v>6.28</v>
      </c>
      <c r="E41" s="6">
        <v>4.634</v>
      </c>
      <c r="F41" s="6">
        <v>0.229</v>
      </c>
      <c r="G41" s="6">
        <v>0.879</v>
      </c>
      <c r="H41" s="6">
        <v>1.053</v>
      </c>
      <c r="I41" s="6">
        <v>2.161</v>
      </c>
      <c r="J41" s="6">
        <v>1.119</v>
      </c>
      <c r="K41" s="6">
        <v>0.558</v>
      </c>
      <c r="L41" s="6">
        <v>0.697</v>
      </c>
      <c r="M41" s="6">
        <v>0.646</v>
      </c>
      <c r="N41" s="6">
        <v>7871.041</v>
      </c>
    </row>
    <row r="42">
      <c r="A42" s="5">
        <v>45895.125</v>
      </c>
      <c r="B42" s="6">
        <v>1.095</v>
      </c>
      <c r="C42" s="6">
        <v>6.53</v>
      </c>
      <c r="D42" s="6">
        <v>6.3</v>
      </c>
      <c r="E42" s="6">
        <v>4.641</v>
      </c>
      <c r="F42" s="6">
        <v>0.232</v>
      </c>
      <c r="G42" s="6">
        <v>0.878</v>
      </c>
      <c r="H42" s="6">
        <v>1.06</v>
      </c>
      <c r="I42" s="6">
        <v>2.17</v>
      </c>
      <c r="J42" s="6">
        <v>1.119</v>
      </c>
      <c r="K42" s="6">
        <v>0.559</v>
      </c>
      <c r="L42" s="6">
        <v>0.699</v>
      </c>
      <c r="M42" s="6">
        <v>0.648</v>
      </c>
      <c r="N42" s="6">
        <v>7871.227</v>
      </c>
    </row>
    <row r="43">
      <c r="A43" s="5">
        <v>45895.12847222222</v>
      </c>
      <c r="B43" s="6">
        <v>1.098</v>
      </c>
      <c r="C43" s="6">
        <v>6.515</v>
      </c>
      <c r="D43" s="6">
        <v>6.253</v>
      </c>
      <c r="E43" s="6">
        <v>4.622</v>
      </c>
      <c r="F43" s="6">
        <v>0.232</v>
      </c>
      <c r="G43" s="6">
        <v>0.875</v>
      </c>
      <c r="H43" s="6">
        <v>1.051</v>
      </c>
      <c r="I43" s="6">
        <v>2.158</v>
      </c>
      <c r="J43" s="6">
        <v>1.119</v>
      </c>
      <c r="K43" s="6">
        <v>0.558</v>
      </c>
      <c r="L43" s="6">
        <v>0.699</v>
      </c>
      <c r="M43" s="6">
        <v>0.647</v>
      </c>
      <c r="N43" s="6">
        <v>7871.415</v>
      </c>
    </row>
    <row r="44">
      <c r="A44" s="5">
        <v>45895.131944444445</v>
      </c>
      <c r="B44" s="6">
        <v>1.106</v>
      </c>
      <c r="C44" s="6">
        <v>6.516</v>
      </c>
      <c r="D44" s="6">
        <v>6.196</v>
      </c>
      <c r="E44" s="6">
        <v>4.606</v>
      </c>
      <c r="F44" s="6">
        <v>0.234</v>
      </c>
      <c r="G44" s="6">
        <v>0.875</v>
      </c>
      <c r="H44" s="6">
        <v>1.036</v>
      </c>
      <c r="I44" s="6">
        <v>2.145</v>
      </c>
      <c r="J44" s="6">
        <v>1.12</v>
      </c>
      <c r="K44" s="6">
        <v>0.558</v>
      </c>
      <c r="L44" s="6">
        <v>0.695</v>
      </c>
      <c r="M44" s="6">
        <v>0.645</v>
      </c>
      <c r="N44" s="6">
        <v>7871.602</v>
      </c>
    </row>
    <row r="45">
      <c r="A45" s="5">
        <v>45895.135416666664</v>
      </c>
      <c r="B45" s="6">
        <v>1.092</v>
      </c>
      <c r="C45" s="6">
        <v>6.534</v>
      </c>
      <c r="D45" s="6">
        <v>6.247</v>
      </c>
      <c r="E45" s="6">
        <v>4.624</v>
      </c>
      <c r="F45" s="6">
        <v>0.231</v>
      </c>
      <c r="G45" s="6">
        <v>0.878</v>
      </c>
      <c r="H45" s="6">
        <v>1.047</v>
      </c>
      <c r="I45" s="6">
        <v>2.156</v>
      </c>
      <c r="J45" s="6">
        <v>1.118</v>
      </c>
      <c r="K45" s="6">
        <v>0.558</v>
      </c>
      <c r="L45" s="6">
        <v>0.697</v>
      </c>
      <c r="M45" s="6">
        <v>0.646</v>
      </c>
      <c r="N45" s="6">
        <v>7871.788</v>
      </c>
    </row>
    <row r="46">
      <c r="A46" s="5">
        <v>45895.13888888889</v>
      </c>
      <c r="B46" s="6">
        <v>1.083</v>
      </c>
      <c r="C46" s="6">
        <v>6.497</v>
      </c>
      <c r="D46" s="6">
        <v>6.232</v>
      </c>
      <c r="E46" s="6">
        <v>4.604</v>
      </c>
      <c r="F46" s="6">
        <v>0.23</v>
      </c>
      <c r="G46" s="6">
        <v>0.872</v>
      </c>
      <c r="H46" s="6">
        <v>1.048</v>
      </c>
      <c r="I46" s="6">
        <v>2.15</v>
      </c>
      <c r="J46" s="6">
        <v>1.113</v>
      </c>
      <c r="K46" s="6">
        <v>0.559</v>
      </c>
      <c r="L46" s="6">
        <v>0.699</v>
      </c>
      <c r="M46" s="6">
        <v>0.648</v>
      </c>
      <c r="N46" s="6">
        <v>7871.975</v>
      </c>
    </row>
    <row r="47">
      <c r="A47" s="5">
        <v>45895.14236111111</v>
      </c>
      <c r="B47" s="6">
        <v>1.126</v>
      </c>
      <c r="C47" s="6">
        <v>6.582</v>
      </c>
      <c r="D47" s="6">
        <v>6.064</v>
      </c>
      <c r="E47" s="6">
        <v>4.591</v>
      </c>
      <c r="F47" s="6">
        <v>0.237</v>
      </c>
      <c r="G47" s="6">
        <v>0.873</v>
      </c>
      <c r="H47" s="6">
        <v>1.013</v>
      </c>
      <c r="I47" s="6">
        <v>2.123</v>
      </c>
      <c r="J47" s="6">
        <v>1.121</v>
      </c>
      <c r="K47" s="6">
        <v>0.554</v>
      </c>
      <c r="L47" s="6">
        <v>0.7</v>
      </c>
      <c r="M47" s="6">
        <v>0.645</v>
      </c>
      <c r="N47" s="6">
        <v>7872.163</v>
      </c>
    </row>
    <row r="48">
      <c r="A48" s="5">
        <v>45895.145833333336</v>
      </c>
      <c r="B48" s="6">
        <v>1.082</v>
      </c>
      <c r="C48" s="6">
        <v>6.53</v>
      </c>
      <c r="D48" s="6">
        <v>6.256</v>
      </c>
      <c r="E48" s="6">
        <v>4.623</v>
      </c>
      <c r="F48" s="6">
        <v>0.229</v>
      </c>
      <c r="G48" s="6">
        <v>0.878</v>
      </c>
      <c r="H48" s="6">
        <v>1.051</v>
      </c>
      <c r="I48" s="6">
        <v>2.158</v>
      </c>
      <c r="J48" s="6">
        <v>1.118</v>
      </c>
      <c r="K48" s="6">
        <v>0.56</v>
      </c>
      <c r="L48" s="6">
        <v>0.7</v>
      </c>
      <c r="M48" s="6">
        <v>0.648</v>
      </c>
      <c r="N48" s="6">
        <v>7872.351</v>
      </c>
    </row>
    <row r="49">
      <c r="A49" s="5">
        <v>45895.149305555555</v>
      </c>
      <c r="B49" s="6">
        <v>1.104</v>
      </c>
      <c r="C49" s="6">
        <v>6.602</v>
      </c>
      <c r="D49" s="6">
        <v>6.286</v>
      </c>
      <c r="E49" s="6">
        <v>4.664</v>
      </c>
      <c r="F49" s="6">
        <v>0.232</v>
      </c>
      <c r="G49" s="6">
        <v>0.884</v>
      </c>
      <c r="H49" s="6">
        <v>1.057</v>
      </c>
      <c r="I49" s="6">
        <v>2.173</v>
      </c>
      <c r="J49" s="6">
        <v>1.121</v>
      </c>
      <c r="K49" s="6">
        <v>0.559</v>
      </c>
      <c r="L49" s="6">
        <v>0.702</v>
      </c>
      <c r="M49" s="6">
        <v>0.649</v>
      </c>
      <c r="N49" s="6">
        <v>7872.538</v>
      </c>
    </row>
    <row r="50">
      <c r="A50" s="5">
        <v>45895.15277777778</v>
      </c>
      <c r="B50" s="6">
        <v>1.083</v>
      </c>
      <c r="C50" s="6">
        <v>6.554</v>
      </c>
      <c r="D50" s="6">
        <v>6.281</v>
      </c>
      <c r="E50" s="6">
        <v>4.64</v>
      </c>
      <c r="F50" s="6">
        <v>0.227</v>
      </c>
      <c r="G50" s="6">
        <v>0.882</v>
      </c>
      <c r="H50" s="6">
        <v>1.056</v>
      </c>
      <c r="I50" s="6">
        <v>2.165</v>
      </c>
      <c r="J50" s="6">
        <v>1.124</v>
      </c>
      <c r="K50" s="6">
        <v>0.561</v>
      </c>
      <c r="L50" s="6">
        <v>0.701</v>
      </c>
      <c r="M50" s="6">
        <v>0.649</v>
      </c>
      <c r="N50" s="6">
        <v>7872.728</v>
      </c>
    </row>
    <row r="51">
      <c r="A51" s="5">
        <v>45895.15625</v>
      </c>
      <c r="B51" s="6">
        <v>1.091</v>
      </c>
      <c r="C51" s="6">
        <v>6.53</v>
      </c>
      <c r="D51" s="6">
        <v>6.264</v>
      </c>
      <c r="E51" s="6">
        <v>4.628</v>
      </c>
      <c r="F51" s="6">
        <v>0.229</v>
      </c>
      <c r="G51" s="6">
        <v>0.881</v>
      </c>
      <c r="H51" s="6">
        <v>1.06</v>
      </c>
      <c r="I51" s="6">
        <v>2.17</v>
      </c>
      <c r="J51" s="6">
        <v>1.122</v>
      </c>
      <c r="K51" s="6">
        <v>0.562</v>
      </c>
      <c r="L51" s="6">
        <v>0.705</v>
      </c>
      <c r="M51" s="6">
        <v>0.651</v>
      </c>
      <c r="N51" s="6">
        <v>7872.915</v>
      </c>
    </row>
    <row r="52">
      <c r="A52" s="5">
        <v>45895.15972222222</v>
      </c>
      <c r="B52" s="6">
        <v>1.085</v>
      </c>
      <c r="C52" s="6">
        <v>6.534</v>
      </c>
      <c r="D52" s="6">
        <v>6.22</v>
      </c>
      <c r="E52" s="6">
        <v>4.613</v>
      </c>
      <c r="F52" s="6">
        <v>0.229</v>
      </c>
      <c r="G52" s="6">
        <v>0.878</v>
      </c>
      <c r="H52" s="6">
        <v>1.052</v>
      </c>
      <c r="I52" s="6">
        <v>2.159</v>
      </c>
      <c r="J52" s="6">
        <v>1.118</v>
      </c>
      <c r="K52" s="6">
        <v>0.561</v>
      </c>
      <c r="L52" s="6">
        <v>0.706</v>
      </c>
      <c r="M52" s="6">
        <v>0.651</v>
      </c>
      <c r="N52" s="6">
        <v>7873.104</v>
      </c>
    </row>
    <row r="53">
      <c r="A53" s="5">
        <v>45895.163194444445</v>
      </c>
      <c r="B53" s="6">
        <v>1.092</v>
      </c>
      <c r="C53" s="6">
        <v>6.471</v>
      </c>
      <c r="D53" s="6">
        <v>6.343</v>
      </c>
      <c r="E53" s="6">
        <v>4.636</v>
      </c>
      <c r="F53" s="6">
        <v>0.23</v>
      </c>
      <c r="G53" s="6">
        <v>0.872</v>
      </c>
      <c r="H53" s="6">
        <v>1.065</v>
      </c>
      <c r="I53" s="6">
        <v>2.167</v>
      </c>
      <c r="J53" s="6">
        <v>1.12</v>
      </c>
      <c r="K53" s="6">
        <v>0.563</v>
      </c>
      <c r="L53" s="6">
        <v>0.701</v>
      </c>
      <c r="M53" s="6">
        <v>0.651</v>
      </c>
      <c r="N53" s="6">
        <v>7873.291</v>
      </c>
    </row>
    <row r="54">
      <c r="A54" s="5">
        <v>45895.166666666664</v>
      </c>
      <c r="B54" s="6">
        <v>1.092</v>
      </c>
      <c r="C54" s="6">
        <v>6.559</v>
      </c>
      <c r="D54" s="6">
        <v>7.911</v>
      </c>
      <c r="E54" s="6">
        <v>5.187</v>
      </c>
      <c r="F54" s="6">
        <v>0.228</v>
      </c>
      <c r="G54" s="6">
        <v>0.887</v>
      </c>
      <c r="H54" s="6">
        <v>1.567</v>
      </c>
      <c r="I54" s="6">
        <v>2.682</v>
      </c>
      <c r="J54" s="6">
        <v>1.125</v>
      </c>
      <c r="K54" s="6">
        <v>0.565</v>
      </c>
      <c r="L54" s="6">
        <v>0.828</v>
      </c>
      <c r="M54" s="6">
        <v>0.72</v>
      </c>
      <c r="N54" s="6">
        <v>7873.48</v>
      </c>
    </row>
    <row r="55">
      <c r="A55" s="5">
        <v>45895.17013888889</v>
      </c>
      <c r="B55" s="6">
        <v>1.114</v>
      </c>
      <c r="C55" s="6">
        <v>6.473</v>
      </c>
      <c r="D55" s="6">
        <v>6.256</v>
      </c>
      <c r="E55" s="6">
        <v>4.614</v>
      </c>
      <c r="F55" s="6">
        <v>0.233</v>
      </c>
      <c r="G55" s="6">
        <v>0.87</v>
      </c>
      <c r="H55" s="6">
        <v>1.056</v>
      </c>
      <c r="I55" s="6">
        <v>2.159</v>
      </c>
      <c r="J55" s="6">
        <v>1.122</v>
      </c>
      <c r="K55" s="6">
        <v>0.563</v>
      </c>
      <c r="L55" s="6">
        <v>0.706</v>
      </c>
      <c r="M55" s="6">
        <v>0.653</v>
      </c>
      <c r="N55" s="6">
        <v>7873.667</v>
      </c>
    </row>
    <row r="56">
      <c r="A56" s="5">
        <v>45895.17361111111</v>
      </c>
      <c r="B56" s="6">
        <v>1.092</v>
      </c>
      <c r="C56" s="6">
        <v>6.535</v>
      </c>
      <c r="D56" s="6">
        <v>6.3</v>
      </c>
      <c r="E56" s="6">
        <v>4.642</v>
      </c>
      <c r="F56" s="6">
        <v>0.229</v>
      </c>
      <c r="G56" s="6">
        <v>0.879</v>
      </c>
      <c r="H56" s="6">
        <v>1.054</v>
      </c>
      <c r="I56" s="6">
        <v>2.162</v>
      </c>
      <c r="J56" s="6">
        <v>1.119</v>
      </c>
      <c r="K56" s="6">
        <v>0.563</v>
      </c>
      <c r="L56" s="6">
        <v>0.7</v>
      </c>
      <c r="M56" s="6">
        <v>0.65</v>
      </c>
      <c r="N56" s="6">
        <v>7873.855</v>
      </c>
    </row>
    <row r="57">
      <c r="A57" s="5">
        <v>45895.177083333336</v>
      </c>
      <c r="B57" s="6">
        <v>1.089</v>
      </c>
      <c r="C57" s="6">
        <v>6.495</v>
      </c>
      <c r="D57" s="6">
        <v>6.285</v>
      </c>
      <c r="E57" s="6">
        <v>4.623</v>
      </c>
      <c r="F57" s="6">
        <v>0.228</v>
      </c>
      <c r="G57" s="6">
        <v>0.872</v>
      </c>
      <c r="H57" s="6">
        <v>1.054</v>
      </c>
      <c r="I57" s="6">
        <v>2.154</v>
      </c>
      <c r="J57" s="6">
        <v>1.122</v>
      </c>
      <c r="K57" s="6">
        <v>0.563</v>
      </c>
      <c r="L57" s="6">
        <v>0.703</v>
      </c>
      <c r="M57" s="6">
        <v>0.651</v>
      </c>
      <c r="N57" s="6">
        <v>7874.041</v>
      </c>
    </row>
    <row r="58">
      <c r="A58" s="5">
        <v>45895.180555555555</v>
      </c>
      <c r="B58" s="6">
        <v>1.095</v>
      </c>
      <c r="C58" s="6">
        <v>6.501</v>
      </c>
      <c r="D58" s="6">
        <v>6.265</v>
      </c>
      <c r="E58" s="6">
        <v>4.62</v>
      </c>
      <c r="F58" s="6">
        <v>0.229</v>
      </c>
      <c r="G58" s="6">
        <v>0.873</v>
      </c>
      <c r="H58" s="6">
        <v>1.055</v>
      </c>
      <c r="I58" s="6">
        <v>2.157</v>
      </c>
      <c r="J58" s="6">
        <v>1.12</v>
      </c>
      <c r="K58" s="6">
        <v>0.564</v>
      </c>
      <c r="L58" s="6">
        <v>0.706</v>
      </c>
      <c r="M58" s="6">
        <v>0.653</v>
      </c>
      <c r="N58" s="6">
        <v>7874.228</v>
      </c>
    </row>
    <row r="59">
      <c r="A59" s="5">
        <v>45895.18402777778</v>
      </c>
      <c r="B59" s="6">
        <v>1.086</v>
      </c>
      <c r="C59" s="6">
        <v>6.501</v>
      </c>
      <c r="D59" s="6">
        <v>6.261</v>
      </c>
      <c r="E59" s="6">
        <v>4.616</v>
      </c>
      <c r="F59" s="6">
        <v>0.227</v>
      </c>
      <c r="G59" s="6">
        <v>0.873</v>
      </c>
      <c r="H59" s="6">
        <v>1.058</v>
      </c>
      <c r="I59" s="6">
        <v>2.158</v>
      </c>
      <c r="J59" s="6">
        <v>1.122</v>
      </c>
      <c r="K59" s="6">
        <v>0.562</v>
      </c>
      <c r="L59" s="6">
        <v>0.708</v>
      </c>
      <c r="M59" s="6">
        <v>0.653</v>
      </c>
      <c r="N59" s="6">
        <v>7874.417</v>
      </c>
    </row>
    <row r="60">
      <c r="A60" s="5">
        <v>45895.1875</v>
      </c>
      <c r="B60" s="6">
        <v>1.1</v>
      </c>
      <c r="C60" s="6">
        <v>6.495</v>
      </c>
      <c r="D60" s="6">
        <v>6.169</v>
      </c>
      <c r="E60" s="6">
        <v>4.588</v>
      </c>
      <c r="F60" s="6">
        <v>0.23</v>
      </c>
      <c r="G60" s="6">
        <v>0.867</v>
      </c>
      <c r="H60" s="6">
        <v>1.039</v>
      </c>
      <c r="I60" s="6">
        <v>2.136</v>
      </c>
      <c r="J60" s="6">
        <v>1.122</v>
      </c>
      <c r="K60" s="6">
        <v>0.56</v>
      </c>
      <c r="L60" s="6">
        <v>0.708</v>
      </c>
      <c r="M60" s="6">
        <v>0.652</v>
      </c>
      <c r="N60" s="6">
        <v>7874.603</v>
      </c>
    </row>
    <row r="61">
      <c r="A61" s="5">
        <v>45895.19097222222</v>
      </c>
      <c r="B61" s="6">
        <v>1.086</v>
      </c>
      <c r="C61" s="6">
        <v>6.513</v>
      </c>
      <c r="D61" s="6">
        <v>6.273</v>
      </c>
      <c r="E61" s="6">
        <v>4.624</v>
      </c>
      <c r="F61" s="6">
        <v>0.226</v>
      </c>
      <c r="G61" s="6">
        <v>0.872</v>
      </c>
      <c r="H61" s="6">
        <v>1.062</v>
      </c>
      <c r="I61" s="6">
        <v>2.16</v>
      </c>
      <c r="J61" s="6">
        <v>1.122</v>
      </c>
      <c r="K61" s="6">
        <v>0.562</v>
      </c>
      <c r="L61" s="6">
        <v>0.712</v>
      </c>
      <c r="M61" s="6">
        <v>0.655</v>
      </c>
      <c r="N61" s="6">
        <v>7874.789</v>
      </c>
    </row>
    <row r="62">
      <c r="A62" s="5">
        <v>45895.194444444445</v>
      </c>
      <c r="B62" s="6">
        <v>1.084</v>
      </c>
      <c r="C62" s="6">
        <v>6.517</v>
      </c>
      <c r="D62" s="6">
        <v>6.282</v>
      </c>
      <c r="E62" s="6">
        <v>4.628</v>
      </c>
      <c r="F62" s="6">
        <v>0.226</v>
      </c>
      <c r="G62" s="6">
        <v>0.873</v>
      </c>
      <c r="H62" s="6">
        <v>1.054</v>
      </c>
      <c r="I62" s="6">
        <v>2.153</v>
      </c>
      <c r="J62" s="6">
        <v>1.122</v>
      </c>
      <c r="K62" s="6">
        <v>0.563</v>
      </c>
      <c r="L62" s="6">
        <v>0.706</v>
      </c>
      <c r="M62" s="6">
        <v>0.652</v>
      </c>
      <c r="N62" s="6">
        <v>7874.976</v>
      </c>
    </row>
    <row r="63">
      <c r="A63" s="5">
        <v>45895.197916666664</v>
      </c>
      <c r="B63" s="6">
        <v>1.099</v>
      </c>
      <c r="C63" s="6">
        <v>6.546</v>
      </c>
      <c r="D63" s="6">
        <v>6.26</v>
      </c>
      <c r="E63" s="6">
        <v>4.635</v>
      </c>
      <c r="F63" s="6">
        <v>0.228</v>
      </c>
      <c r="G63" s="6">
        <v>0.876</v>
      </c>
      <c r="H63" s="6">
        <v>1.058</v>
      </c>
      <c r="I63" s="6">
        <v>2.162</v>
      </c>
      <c r="J63" s="6">
        <v>1.127</v>
      </c>
      <c r="K63" s="6">
        <v>0.565</v>
      </c>
      <c r="L63" s="6">
        <v>0.712</v>
      </c>
      <c r="M63" s="6">
        <v>0.655</v>
      </c>
      <c r="N63" s="6">
        <v>7875.164</v>
      </c>
    </row>
    <row r="64">
      <c r="A64" s="5">
        <v>45895.20138888889</v>
      </c>
      <c r="B64" s="6">
        <v>0.971</v>
      </c>
      <c r="C64" s="6">
        <v>6.498</v>
      </c>
      <c r="D64" s="6">
        <v>6.24</v>
      </c>
      <c r="E64" s="6">
        <v>4.569</v>
      </c>
      <c r="F64" s="6">
        <v>0.171</v>
      </c>
      <c r="G64" s="6">
        <v>0.863</v>
      </c>
      <c r="H64" s="6">
        <v>1.023</v>
      </c>
      <c r="I64" s="6">
        <v>2.057</v>
      </c>
      <c r="J64" s="6">
        <v>1.257</v>
      </c>
      <c r="K64" s="6">
        <v>0.561</v>
      </c>
      <c r="L64" s="6">
        <v>0.694</v>
      </c>
      <c r="M64" s="6">
        <v>0.634</v>
      </c>
      <c r="N64" s="6">
        <v>7875.346</v>
      </c>
    </row>
    <row r="65">
      <c r="A65" s="5">
        <v>45895.20486111111</v>
      </c>
      <c r="B65" s="6">
        <v>0.945</v>
      </c>
      <c r="C65" s="6">
        <v>6.463</v>
      </c>
      <c r="D65" s="6">
        <v>6.017</v>
      </c>
      <c r="E65" s="6">
        <v>4.475</v>
      </c>
      <c r="F65" s="6">
        <v>0.169</v>
      </c>
      <c r="G65" s="6">
        <v>0.84</v>
      </c>
      <c r="H65" s="6">
        <v>0.991</v>
      </c>
      <c r="I65" s="6">
        <v>2.0</v>
      </c>
      <c r="J65" s="6">
        <v>1.247</v>
      </c>
      <c r="K65" s="6">
        <v>0.547</v>
      </c>
      <c r="L65" s="6">
        <v>0.694</v>
      </c>
      <c r="M65" s="6">
        <v>0.627</v>
      </c>
      <c r="N65" s="6">
        <v>7875.515</v>
      </c>
    </row>
    <row r="66">
      <c r="A66" s="5">
        <v>45895.208333333336</v>
      </c>
      <c r="B66" s="6">
        <v>0.956</v>
      </c>
      <c r="C66" s="6">
        <v>6.432</v>
      </c>
      <c r="D66" s="6">
        <v>6.014</v>
      </c>
      <c r="E66" s="6">
        <v>4.468</v>
      </c>
      <c r="F66" s="6">
        <v>0.172</v>
      </c>
      <c r="G66" s="6">
        <v>0.835</v>
      </c>
      <c r="H66" s="6">
        <v>0.982</v>
      </c>
      <c r="I66" s="6">
        <v>1.989</v>
      </c>
      <c r="J66" s="6">
        <v>1.242</v>
      </c>
      <c r="K66" s="6">
        <v>0.548</v>
      </c>
      <c r="L66" s="6">
        <v>0.689</v>
      </c>
      <c r="M66" s="6">
        <v>0.626</v>
      </c>
      <c r="N66" s="6">
        <v>7875.683</v>
      </c>
    </row>
    <row r="67">
      <c r="A67" s="5">
        <v>45895.211805555555</v>
      </c>
      <c r="B67" s="6">
        <v>0.967</v>
      </c>
      <c r="C67" s="6">
        <v>6.405</v>
      </c>
      <c r="D67" s="6">
        <v>6.088</v>
      </c>
      <c r="E67" s="6">
        <v>4.487</v>
      </c>
      <c r="F67" s="6">
        <v>0.173</v>
      </c>
      <c r="G67" s="6">
        <v>0.827</v>
      </c>
      <c r="H67" s="6">
        <v>0.971</v>
      </c>
      <c r="I67" s="6">
        <v>1.971</v>
      </c>
      <c r="J67" s="6">
        <v>1.249</v>
      </c>
      <c r="K67" s="6">
        <v>0.541</v>
      </c>
      <c r="L67" s="6">
        <v>0.67</v>
      </c>
      <c r="M67" s="6">
        <v>0.614</v>
      </c>
      <c r="N67" s="6">
        <v>7875.85</v>
      </c>
    </row>
    <row r="68">
      <c r="A68" s="5">
        <v>45895.21527777778</v>
      </c>
      <c r="B68" s="6">
        <v>0.932</v>
      </c>
      <c r="C68" s="6">
        <v>6.406</v>
      </c>
      <c r="D68" s="6">
        <v>5.855</v>
      </c>
      <c r="E68" s="6">
        <v>4.398</v>
      </c>
      <c r="F68" s="6">
        <v>0.171</v>
      </c>
      <c r="G68" s="6">
        <v>0.826</v>
      </c>
      <c r="H68" s="6">
        <v>0.954</v>
      </c>
      <c r="I68" s="6">
        <v>1.951</v>
      </c>
      <c r="J68" s="6">
        <v>1.234</v>
      </c>
      <c r="K68" s="6">
        <v>0.536</v>
      </c>
      <c r="L68" s="6">
        <v>0.679</v>
      </c>
      <c r="M68" s="6">
        <v>0.615</v>
      </c>
      <c r="N68" s="6">
        <v>7876.015</v>
      </c>
    </row>
    <row r="69">
      <c r="A69" s="5">
        <v>45895.21875</v>
      </c>
      <c r="B69" s="6">
        <v>0.944</v>
      </c>
      <c r="C69" s="6">
        <v>6.408</v>
      </c>
      <c r="D69" s="6">
        <v>5.957</v>
      </c>
      <c r="E69" s="6">
        <v>4.436</v>
      </c>
      <c r="F69" s="6">
        <v>0.171</v>
      </c>
      <c r="G69" s="6">
        <v>0.826</v>
      </c>
      <c r="H69" s="6">
        <v>0.975</v>
      </c>
      <c r="I69" s="6">
        <v>1.972</v>
      </c>
      <c r="J69" s="6">
        <v>1.244</v>
      </c>
      <c r="K69" s="6">
        <v>0.536</v>
      </c>
      <c r="L69" s="6">
        <v>0.682</v>
      </c>
      <c r="M69" s="6">
        <v>0.617</v>
      </c>
      <c r="N69" s="6">
        <v>7876.18</v>
      </c>
    </row>
    <row r="70">
      <c r="A70" s="5">
        <v>45895.22222222222</v>
      </c>
      <c r="B70" s="6">
        <v>0.95</v>
      </c>
      <c r="C70" s="6">
        <v>6.324</v>
      </c>
      <c r="D70" s="6">
        <v>6.01</v>
      </c>
      <c r="E70" s="6">
        <v>4.428</v>
      </c>
      <c r="F70" s="6">
        <v>0.172</v>
      </c>
      <c r="G70" s="6">
        <v>0.812</v>
      </c>
      <c r="H70" s="6">
        <v>0.963</v>
      </c>
      <c r="I70" s="6">
        <v>1.947</v>
      </c>
      <c r="J70" s="6">
        <v>1.243</v>
      </c>
      <c r="K70" s="6">
        <v>0.535</v>
      </c>
      <c r="L70" s="6">
        <v>0.668</v>
      </c>
      <c r="M70" s="6">
        <v>0.611</v>
      </c>
      <c r="N70" s="6">
        <v>7876.344</v>
      </c>
    </row>
    <row r="71">
      <c r="A71" s="5">
        <v>45895.225694444445</v>
      </c>
      <c r="B71" s="6">
        <v>0.943</v>
      </c>
      <c r="C71" s="6">
        <v>6.341</v>
      </c>
      <c r="D71" s="6">
        <v>5.775</v>
      </c>
      <c r="E71" s="6">
        <v>4.353</v>
      </c>
      <c r="F71" s="6">
        <v>0.172</v>
      </c>
      <c r="G71" s="6">
        <v>0.809</v>
      </c>
      <c r="H71" s="6">
        <v>0.935</v>
      </c>
      <c r="I71" s="6">
        <v>1.916</v>
      </c>
      <c r="J71" s="6">
        <v>1.237</v>
      </c>
      <c r="K71" s="6">
        <v>0.532</v>
      </c>
      <c r="L71" s="6">
        <v>0.677</v>
      </c>
      <c r="M71" s="6">
        <v>0.612</v>
      </c>
      <c r="N71" s="6">
        <v>7876.506</v>
      </c>
    </row>
    <row r="72">
      <c r="A72" s="5">
        <v>45895.229166666664</v>
      </c>
      <c r="B72" s="6">
        <v>0.935</v>
      </c>
      <c r="C72" s="6">
        <v>6.279</v>
      </c>
      <c r="D72" s="6">
        <v>7.113</v>
      </c>
      <c r="E72" s="6">
        <v>4.775</v>
      </c>
      <c r="F72" s="6">
        <v>0.172</v>
      </c>
      <c r="G72" s="6">
        <v>0.8</v>
      </c>
      <c r="H72" s="6">
        <v>1.334</v>
      </c>
      <c r="I72" s="6">
        <v>2.306</v>
      </c>
      <c r="J72" s="6">
        <v>1.231</v>
      </c>
      <c r="K72" s="6">
        <v>0.532</v>
      </c>
      <c r="L72" s="6">
        <v>0.785</v>
      </c>
      <c r="M72" s="6">
        <v>0.673</v>
      </c>
      <c r="N72" s="6">
        <v>7876.668</v>
      </c>
    </row>
    <row r="73">
      <c r="A73" s="5">
        <v>45895.23263888889</v>
      </c>
      <c r="B73" s="6">
        <v>0.964</v>
      </c>
      <c r="C73" s="6">
        <v>6.38</v>
      </c>
      <c r="D73" s="6">
        <v>5.921</v>
      </c>
      <c r="E73" s="6">
        <v>4.422</v>
      </c>
      <c r="F73" s="6">
        <v>0.172</v>
      </c>
      <c r="G73" s="6">
        <v>0.797</v>
      </c>
      <c r="H73" s="6">
        <v>0.96</v>
      </c>
      <c r="I73" s="6">
        <v>1.929</v>
      </c>
      <c r="J73" s="6">
        <v>1.253</v>
      </c>
      <c r="K73" s="6">
        <v>0.522</v>
      </c>
      <c r="L73" s="6">
        <v>0.68</v>
      </c>
      <c r="M73" s="6">
        <v>0.609</v>
      </c>
      <c r="N73" s="6">
        <v>7876.831</v>
      </c>
    </row>
    <row r="74">
      <c r="A74" s="5">
        <v>45895.23611111111</v>
      </c>
      <c r="B74" s="6">
        <v>0.981</v>
      </c>
      <c r="C74" s="6">
        <v>6.484</v>
      </c>
      <c r="D74" s="6">
        <v>5.63</v>
      </c>
      <c r="E74" s="6">
        <v>4.365</v>
      </c>
      <c r="F74" s="6">
        <v>0.176</v>
      </c>
      <c r="G74" s="6">
        <v>0.802</v>
      </c>
      <c r="H74" s="6">
        <v>0.929</v>
      </c>
      <c r="I74" s="6">
        <v>1.907</v>
      </c>
      <c r="J74" s="6">
        <v>1.25</v>
      </c>
      <c r="K74" s="6">
        <v>0.517</v>
      </c>
      <c r="L74" s="6">
        <v>0.691</v>
      </c>
      <c r="M74" s="6">
        <v>0.609</v>
      </c>
      <c r="N74" s="6">
        <v>7876.992</v>
      </c>
    </row>
    <row r="75">
      <c r="A75" s="5">
        <v>45895.239583333336</v>
      </c>
      <c r="B75" s="6">
        <v>0.931</v>
      </c>
      <c r="C75" s="6">
        <v>6.308</v>
      </c>
      <c r="D75" s="6">
        <v>5.816</v>
      </c>
      <c r="E75" s="6">
        <v>4.352</v>
      </c>
      <c r="F75" s="6">
        <v>0.167</v>
      </c>
      <c r="G75" s="6">
        <v>0.79</v>
      </c>
      <c r="H75" s="6">
        <v>0.954</v>
      </c>
      <c r="I75" s="6">
        <v>1.911</v>
      </c>
      <c r="J75" s="6">
        <v>1.247</v>
      </c>
      <c r="K75" s="6">
        <v>0.524</v>
      </c>
      <c r="L75" s="6">
        <v>0.685</v>
      </c>
      <c r="M75" s="6">
        <v>0.612</v>
      </c>
      <c r="N75" s="6">
        <v>7877.153</v>
      </c>
    </row>
    <row r="76">
      <c r="A76" s="5">
        <v>45895.243055555555</v>
      </c>
      <c r="B76" s="6">
        <v>0.931</v>
      </c>
      <c r="C76" s="6">
        <v>6.327</v>
      </c>
      <c r="D76" s="6">
        <v>5.816</v>
      </c>
      <c r="E76" s="6">
        <v>4.358</v>
      </c>
      <c r="F76" s="6">
        <v>0.167</v>
      </c>
      <c r="G76" s="6">
        <v>0.8</v>
      </c>
      <c r="H76" s="6">
        <v>0.95</v>
      </c>
      <c r="I76" s="6">
        <v>1.917</v>
      </c>
      <c r="J76" s="6">
        <v>1.246</v>
      </c>
      <c r="K76" s="6">
        <v>0.529</v>
      </c>
      <c r="L76" s="6">
        <v>0.682</v>
      </c>
      <c r="M76" s="6">
        <v>0.613</v>
      </c>
      <c r="N76" s="6">
        <v>7877.315</v>
      </c>
    </row>
    <row r="77">
      <c r="A77" s="5">
        <v>45895.24652777778</v>
      </c>
      <c r="B77" s="6">
        <v>0.948</v>
      </c>
      <c r="C77" s="6">
        <v>6.332</v>
      </c>
      <c r="D77" s="6">
        <v>5.866</v>
      </c>
      <c r="E77" s="6">
        <v>4.382</v>
      </c>
      <c r="F77" s="6">
        <v>0.172</v>
      </c>
      <c r="G77" s="6">
        <v>0.802</v>
      </c>
      <c r="H77" s="6">
        <v>0.954</v>
      </c>
      <c r="I77" s="6">
        <v>1.928</v>
      </c>
      <c r="J77" s="6">
        <v>1.236</v>
      </c>
      <c r="K77" s="6">
        <v>0.533</v>
      </c>
      <c r="L77" s="6">
        <v>0.681</v>
      </c>
      <c r="M77" s="6">
        <v>0.616</v>
      </c>
      <c r="N77" s="6">
        <v>7877.478</v>
      </c>
    </row>
    <row r="78">
      <c r="A78" s="5">
        <v>45895.25</v>
      </c>
      <c r="B78" s="6">
        <v>0.969</v>
      </c>
      <c r="C78" s="6">
        <v>6.329</v>
      </c>
      <c r="D78" s="6">
        <v>5.876</v>
      </c>
      <c r="E78" s="6">
        <v>4.392</v>
      </c>
      <c r="F78" s="6">
        <v>0.174</v>
      </c>
      <c r="G78" s="6">
        <v>0.8</v>
      </c>
      <c r="H78" s="6">
        <v>0.959</v>
      </c>
      <c r="I78" s="6">
        <v>1.933</v>
      </c>
      <c r="J78" s="6">
        <v>1.24</v>
      </c>
      <c r="K78" s="6">
        <v>0.533</v>
      </c>
      <c r="L78" s="6">
        <v>0.686</v>
      </c>
      <c r="M78" s="6">
        <v>0.618</v>
      </c>
      <c r="N78" s="6">
        <v>7877.64</v>
      </c>
    </row>
    <row r="79">
      <c r="A79" s="5">
        <v>45895.25347222222</v>
      </c>
      <c r="B79" s="6">
        <v>0.917</v>
      </c>
      <c r="C79" s="6">
        <v>6.228</v>
      </c>
      <c r="D79" s="6">
        <v>5.906</v>
      </c>
      <c r="E79" s="6">
        <v>4.351</v>
      </c>
      <c r="F79" s="6">
        <v>0.167</v>
      </c>
      <c r="G79" s="6">
        <v>0.792</v>
      </c>
      <c r="H79" s="6">
        <v>0.95</v>
      </c>
      <c r="I79" s="6">
        <v>1.909</v>
      </c>
      <c r="J79" s="6">
        <v>1.247</v>
      </c>
      <c r="K79" s="6">
        <v>0.524</v>
      </c>
      <c r="L79" s="6">
        <v>0.66</v>
      </c>
      <c r="M79" s="6">
        <v>0.602</v>
      </c>
      <c r="N79" s="6">
        <v>7877.803</v>
      </c>
    </row>
    <row r="80">
      <c r="A80" s="5">
        <v>45895.256944444445</v>
      </c>
      <c r="B80" s="6">
        <v>0.892</v>
      </c>
      <c r="C80" s="6">
        <v>6.138</v>
      </c>
      <c r="D80" s="6">
        <v>5.916</v>
      </c>
      <c r="E80" s="6">
        <v>4.315</v>
      </c>
      <c r="F80" s="6">
        <v>0.162</v>
      </c>
      <c r="G80" s="6">
        <v>0.763</v>
      </c>
      <c r="H80" s="6">
        <v>0.945</v>
      </c>
      <c r="I80" s="6">
        <v>1.87</v>
      </c>
      <c r="J80" s="6">
        <v>1.247</v>
      </c>
      <c r="K80" s="6">
        <v>0.515</v>
      </c>
      <c r="L80" s="6">
        <v>0.661</v>
      </c>
      <c r="M80" s="6">
        <v>0.598</v>
      </c>
      <c r="N80" s="6">
        <v>7877.961</v>
      </c>
    </row>
    <row r="81">
      <c r="A81" s="5">
        <v>45895.260416666664</v>
      </c>
      <c r="B81" s="6">
        <v>0.901</v>
      </c>
      <c r="C81" s="6">
        <v>6.127</v>
      </c>
      <c r="D81" s="6">
        <v>7.576</v>
      </c>
      <c r="E81" s="6">
        <v>4.868</v>
      </c>
      <c r="F81" s="6">
        <v>0.163</v>
      </c>
      <c r="G81" s="6">
        <v>0.761</v>
      </c>
      <c r="H81" s="6">
        <v>1.457</v>
      </c>
      <c r="I81" s="6">
        <v>2.381</v>
      </c>
      <c r="J81" s="6">
        <v>1.246</v>
      </c>
      <c r="K81" s="6">
        <v>0.517</v>
      </c>
      <c r="L81" s="6">
        <v>0.804</v>
      </c>
      <c r="M81" s="6">
        <v>0.68</v>
      </c>
      <c r="N81" s="6">
        <v>7878.118</v>
      </c>
    </row>
    <row r="82">
      <c r="A82" s="5">
        <v>45895.26388888889</v>
      </c>
      <c r="B82" s="6">
        <v>0.893</v>
      </c>
      <c r="C82" s="6">
        <v>6.067</v>
      </c>
      <c r="D82" s="6">
        <v>5.966</v>
      </c>
      <c r="E82" s="6">
        <v>4.309</v>
      </c>
      <c r="F82" s="6">
        <v>0.163</v>
      </c>
      <c r="G82" s="6">
        <v>0.754</v>
      </c>
      <c r="H82" s="6">
        <v>0.952</v>
      </c>
      <c r="I82" s="6">
        <v>1.869</v>
      </c>
      <c r="J82" s="6">
        <v>1.237</v>
      </c>
      <c r="K82" s="6">
        <v>0.52</v>
      </c>
      <c r="L82" s="6">
        <v>0.669</v>
      </c>
      <c r="M82" s="6">
        <v>0.606</v>
      </c>
      <c r="N82" s="6">
        <v>7878.275</v>
      </c>
    </row>
    <row r="83">
      <c r="A83" s="5">
        <v>45895.26736111111</v>
      </c>
      <c r="B83" s="6">
        <v>0.898</v>
      </c>
      <c r="C83" s="6">
        <v>6.074</v>
      </c>
      <c r="D83" s="6">
        <v>5.907</v>
      </c>
      <c r="E83" s="6">
        <v>4.293</v>
      </c>
      <c r="F83" s="6">
        <v>0.162</v>
      </c>
      <c r="G83" s="6">
        <v>0.769</v>
      </c>
      <c r="H83" s="6">
        <v>0.952</v>
      </c>
      <c r="I83" s="6">
        <v>1.883</v>
      </c>
      <c r="J83" s="6">
        <v>1.236</v>
      </c>
      <c r="K83" s="6">
        <v>0.531</v>
      </c>
      <c r="L83" s="6">
        <v>0.677</v>
      </c>
      <c r="M83" s="6">
        <v>0.614</v>
      </c>
      <c r="N83" s="6">
        <v>7878.433</v>
      </c>
    </row>
    <row r="84">
      <c r="A84" s="5">
        <v>45895.270833333336</v>
      </c>
      <c r="B84" s="6">
        <v>0.889</v>
      </c>
      <c r="C84" s="6">
        <v>5.986</v>
      </c>
      <c r="D84" s="6">
        <v>6.23</v>
      </c>
      <c r="E84" s="6">
        <v>4.369</v>
      </c>
      <c r="F84" s="6">
        <v>0.16</v>
      </c>
      <c r="G84" s="6">
        <v>0.748</v>
      </c>
      <c r="H84" s="6">
        <v>0.987</v>
      </c>
      <c r="I84" s="6">
        <v>1.895</v>
      </c>
      <c r="J84" s="6">
        <v>1.238</v>
      </c>
      <c r="K84" s="6">
        <v>0.527</v>
      </c>
      <c r="L84" s="6">
        <v>0.667</v>
      </c>
      <c r="M84" s="6">
        <v>0.61</v>
      </c>
      <c r="N84" s="6">
        <v>7878.592</v>
      </c>
    </row>
    <row r="85">
      <c r="A85" s="5">
        <v>45895.274305555555</v>
      </c>
      <c r="B85" s="6">
        <v>0.893</v>
      </c>
      <c r="C85" s="6">
        <v>6.011</v>
      </c>
      <c r="D85" s="6">
        <v>5.938</v>
      </c>
      <c r="E85" s="6">
        <v>4.281</v>
      </c>
      <c r="F85" s="6">
        <v>0.162</v>
      </c>
      <c r="G85" s="6">
        <v>0.752</v>
      </c>
      <c r="H85" s="6">
        <v>0.947</v>
      </c>
      <c r="I85" s="6">
        <v>1.861</v>
      </c>
      <c r="J85" s="6">
        <v>1.237</v>
      </c>
      <c r="K85" s="6">
        <v>0.526</v>
      </c>
      <c r="L85" s="6">
        <v>0.669</v>
      </c>
      <c r="M85" s="6">
        <v>0.609</v>
      </c>
      <c r="N85" s="6">
        <v>7878.749</v>
      </c>
    </row>
    <row r="86">
      <c r="A86" s="5">
        <v>45895.27777777778</v>
      </c>
      <c r="B86" s="6">
        <v>0.896</v>
      </c>
      <c r="C86" s="6">
        <v>6.09</v>
      </c>
      <c r="D86" s="6">
        <v>5.775</v>
      </c>
      <c r="E86" s="6">
        <v>4.254</v>
      </c>
      <c r="F86" s="6">
        <v>0.163</v>
      </c>
      <c r="G86" s="6">
        <v>0.76</v>
      </c>
      <c r="H86" s="6">
        <v>0.934</v>
      </c>
      <c r="I86" s="6">
        <v>1.857</v>
      </c>
      <c r="J86" s="6">
        <v>1.231</v>
      </c>
      <c r="K86" s="6">
        <v>0.526</v>
      </c>
      <c r="L86" s="6">
        <v>0.68</v>
      </c>
      <c r="M86" s="6">
        <v>0.613</v>
      </c>
      <c r="N86" s="6">
        <v>7878.905</v>
      </c>
    </row>
    <row r="87">
      <c r="A87" s="5">
        <v>45895.28125</v>
      </c>
      <c r="B87" s="6">
        <v>0.907</v>
      </c>
      <c r="C87" s="6">
        <v>6.069</v>
      </c>
      <c r="D87" s="6">
        <v>5.862</v>
      </c>
      <c r="E87" s="6">
        <v>4.28</v>
      </c>
      <c r="F87" s="6">
        <v>0.165</v>
      </c>
      <c r="G87" s="6">
        <v>0.746</v>
      </c>
      <c r="H87" s="6">
        <v>0.929</v>
      </c>
      <c r="I87" s="6">
        <v>1.84</v>
      </c>
      <c r="J87" s="6">
        <v>1.228</v>
      </c>
      <c r="K87" s="6">
        <v>0.521</v>
      </c>
      <c r="L87" s="6">
        <v>0.671</v>
      </c>
      <c r="M87" s="6">
        <v>0.607</v>
      </c>
      <c r="N87" s="6">
        <v>7879.062</v>
      </c>
    </row>
    <row r="88">
      <c r="A88" s="5">
        <v>45895.28472222222</v>
      </c>
      <c r="B88" s="6">
        <v>0.906</v>
      </c>
      <c r="C88" s="6">
        <v>6.101</v>
      </c>
      <c r="D88" s="6">
        <v>5.846</v>
      </c>
      <c r="E88" s="6">
        <v>4.284</v>
      </c>
      <c r="F88" s="6">
        <v>0.165</v>
      </c>
      <c r="G88" s="6">
        <v>0.756</v>
      </c>
      <c r="H88" s="6">
        <v>0.941</v>
      </c>
      <c r="I88" s="6">
        <v>1.862</v>
      </c>
      <c r="J88" s="6">
        <v>1.235</v>
      </c>
      <c r="K88" s="6">
        <v>0.521</v>
      </c>
      <c r="L88" s="6">
        <v>0.677</v>
      </c>
      <c r="M88" s="6">
        <v>0.609</v>
      </c>
      <c r="N88" s="6">
        <v>7879.218</v>
      </c>
    </row>
    <row r="89">
      <c r="A89" s="5">
        <v>45895.288194444445</v>
      </c>
      <c r="B89" s="6">
        <v>0.901</v>
      </c>
      <c r="C89" s="6">
        <v>6.1</v>
      </c>
      <c r="D89" s="6">
        <v>5.916</v>
      </c>
      <c r="E89" s="6">
        <v>4.306</v>
      </c>
      <c r="F89" s="6">
        <v>0.164</v>
      </c>
      <c r="G89" s="6">
        <v>0.769</v>
      </c>
      <c r="H89" s="6">
        <v>0.957</v>
      </c>
      <c r="I89" s="6">
        <v>1.89</v>
      </c>
      <c r="J89" s="6">
        <v>1.236</v>
      </c>
      <c r="K89" s="6">
        <v>0.529</v>
      </c>
      <c r="L89" s="6">
        <v>0.676</v>
      </c>
      <c r="M89" s="6">
        <v>0.613</v>
      </c>
      <c r="N89" s="6">
        <v>7879.376</v>
      </c>
    </row>
    <row r="90">
      <c r="A90" s="5">
        <v>45895.291666666664</v>
      </c>
      <c r="B90" s="6">
        <v>0.894</v>
      </c>
      <c r="C90" s="6">
        <v>6.089</v>
      </c>
      <c r="D90" s="6">
        <v>5.89</v>
      </c>
      <c r="E90" s="6">
        <v>4.291</v>
      </c>
      <c r="F90" s="6">
        <v>0.162</v>
      </c>
      <c r="G90" s="6">
        <v>0.769</v>
      </c>
      <c r="H90" s="6">
        <v>0.958</v>
      </c>
      <c r="I90" s="6">
        <v>1.889</v>
      </c>
      <c r="J90" s="6">
        <v>1.234</v>
      </c>
      <c r="K90" s="6">
        <v>0.532</v>
      </c>
      <c r="L90" s="6">
        <v>0.681</v>
      </c>
      <c r="M90" s="6">
        <v>0.616</v>
      </c>
      <c r="N90" s="6">
        <v>7879.533</v>
      </c>
    </row>
    <row r="91">
      <c r="A91" s="5">
        <v>45895.29513888889</v>
      </c>
      <c r="B91" s="6">
        <v>0.905</v>
      </c>
      <c r="C91" s="6">
        <v>6.038</v>
      </c>
      <c r="D91" s="6">
        <v>5.895</v>
      </c>
      <c r="E91" s="6">
        <v>4.279</v>
      </c>
      <c r="F91" s="6">
        <v>0.165</v>
      </c>
      <c r="G91" s="6">
        <v>0.753</v>
      </c>
      <c r="H91" s="6">
        <v>0.928</v>
      </c>
      <c r="I91" s="6">
        <v>1.846</v>
      </c>
      <c r="J91" s="6">
        <v>1.229</v>
      </c>
      <c r="K91" s="6">
        <v>0.528</v>
      </c>
      <c r="L91" s="6">
        <v>0.665</v>
      </c>
      <c r="M91" s="6">
        <v>0.608</v>
      </c>
      <c r="N91" s="6">
        <v>7879.691</v>
      </c>
    </row>
    <row r="92">
      <c r="A92" s="5">
        <v>45895.29861111111</v>
      </c>
      <c r="B92" s="6">
        <v>0.885</v>
      </c>
      <c r="C92" s="6">
        <v>6.071</v>
      </c>
      <c r="D92" s="6">
        <v>7.389</v>
      </c>
      <c r="E92" s="6">
        <v>4.782</v>
      </c>
      <c r="F92" s="6">
        <v>0.163</v>
      </c>
      <c r="G92" s="6">
        <v>0.766</v>
      </c>
      <c r="H92" s="6">
        <v>1.442</v>
      </c>
      <c r="I92" s="6">
        <v>2.371</v>
      </c>
      <c r="J92" s="6">
        <v>1.226</v>
      </c>
      <c r="K92" s="6">
        <v>0.53</v>
      </c>
      <c r="L92" s="6">
        <v>0.816</v>
      </c>
      <c r="M92" s="6">
        <v>0.693</v>
      </c>
      <c r="N92" s="6">
        <v>7879.849</v>
      </c>
    </row>
    <row r="93">
      <c r="A93" s="5">
        <v>45895.302083333336</v>
      </c>
      <c r="B93" s="6">
        <v>0.908</v>
      </c>
      <c r="C93" s="6">
        <v>6.091</v>
      </c>
      <c r="D93" s="6">
        <v>5.923</v>
      </c>
      <c r="E93" s="6">
        <v>4.308</v>
      </c>
      <c r="F93" s="6">
        <v>0.165</v>
      </c>
      <c r="G93" s="6">
        <v>0.768</v>
      </c>
      <c r="H93" s="6">
        <v>0.955</v>
      </c>
      <c r="I93" s="6">
        <v>1.888</v>
      </c>
      <c r="J93" s="6">
        <v>1.233</v>
      </c>
      <c r="K93" s="6">
        <v>0.531</v>
      </c>
      <c r="L93" s="6">
        <v>0.677</v>
      </c>
      <c r="M93" s="6">
        <v>0.615</v>
      </c>
      <c r="N93" s="6">
        <v>7880.005</v>
      </c>
    </row>
    <row r="94">
      <c r="A94" s="5">
        <v>45895.305555555555</v>
      </c>
      <c r="B94" s="6">
        <v>0.914</v>
      </c>
      <c r="C94" s="6">
        <v>6.065</v>
      </c>
      <c r="D94" s="6">
        <v>5.831</v>
      </c>
      <c r="E94" s="6">
        <v>4.27</v>
      </c>
      <c r="F94" s="6">
        <v>0.166</v>
      </c>
      <c r="G94" s="6">
        <v>0.76</v>
      </c>
      <c r="H94" s="6">
        <v>0.925</v>
      </c>
      <c r="I94" s="6">
        <v>1.851</v>
      </c>
      <c r="J94" s="6">
        <v>1.232</v>
      </c>
      <c r="K94" s="6">
        <v>0.529</v>
      </c>
      <c r="L94" s="6">
        <v>0.67</v>
      </c>
      <c r="M94" s="6">
        <v>0.61</v>
      </c>
      <c r="N94" s="6">
        <v>7880.163</v>
      </c>
    </row>
    <row r="95">
      <c r="A95" s="5">
        <v>45895.30902777778</v>
      </c>
      <c r="B95" s="6">
        <v>0.909</v>
      </c>
      <c r="C95" s="6">
        <v>6.107</v>
      </c>
      <c r="D95" s="6">
        <v>5.808</v>
      </c>
      <c r="E95" s="6">
        <v>4.275</v>
      </c>
      <c r="F95" s="6">
        <v>0.164</v>
      </c>
      <c r="G95" s="6">
        <v>0.753</v>
      </c>
      <c r="H95" s="6">
        <v>0.924</v>
      </c>
      <c r="I95" s="6">
        <v>1.841</v>
      </c>
      <c r="J95" s="6">
        <v>1.247</v>
      </c>
      <c r="K95" s="6">
        <v>0.514</v>
      </c>
      <c r="L95" s="6">
        <v>0.663</v>
      </c>
      <c r="M95" s="6">
        <v>0.598</v>
      </c>
      <c r="N95" s="6">
        <v>7880.32</v>
      </c>
    </row>
    <row r="96">
      <c r="A96" s="5">
        <v>45895.3125</v>
      </c>
      <c r="B96" s="6">
        <v>0.894</v>
      </c>
      <c r="C96" s="6">
        <v>6.149</v>
      </c>
      <c r="D96" s="6">
        <v>5.618</v>
      </c>
      <c r="E96" s="6">
        <v>4.22</v>
      </c>
      <c r="F96" s="6">
        <v>0.164</v>
      </c>
      <c r="G96" s="6">
        <v>0.759</v>
      </c>
      <c r="H96" s="6">
        <v>0.881</v>
      </c>
      <c r="I96" s="6">
        <v>1.804</v>
      </c>
      <c r="J96" s="6">
        <v>1.237</v>
      </c>
      <c r="K96" s="6">
        <v>0.512</v>
      </c>
      <c r="L96" s="6">
        <v>0.648</v>
      </c>
      <c r="M96" s="6">
        <v>0.59</v>
      </c>
      <c r="N96" s="6">
        <v>7880.477</v>
      </c>
    </row>
    <row r="97">
      <c r="A97" s="5">
        <v>45895.31597222222</v>
      </c>
      <c r="B97" s="6">
        <v>0.895</v>
      </c>
      <c r="C97" s="6">
        <v>6.122</v>
      </c>
      <c r="D97" s="6">
        <v>6.044</v>
      </c>
      <c r="E97" s="6">
        <v>4.354</v>
      </c>
      <c r="F97" s="6">
        <v>0.164</v>
      </c>
      <c r="G97" s="6">
        <v>0.748</v>
      </c>
      <c r="H97" s="6">
        <v>0.961</v>
      </c>
      <c r="I97" s="6">
        <v>1.873</v>
      </c>
      <c r="J97" s="6">
        <v>1.24</v>
      </c>
      <c r="K97" s="6">
        <v>0.506</v>
      </c>
      <c r="L97" s="6">
        <v>0.659</v>
      </c>
      <c r="M97" s="6">
        <v>0.594</v>
      </c>
      <c r="N97" s="6">
        <v>7880.632</v>
      </c>
    </row>
    <row r="98">
      <c r="A98" s="5">
        <v>45895.319444444445</v>
      </c>
      <c r="B98" s="6">
        <v>0.901</v>
      </c>
      <c r="C98" s="6">
        <v>6.171</v>
      </c>
      <c r="D98" s="6">
        <v>5.85</v>
      </c>
      <c r="E98" s="6">
        <v>4.307</v>
      </c>
      <c r="F98" s="6">
        <v>0.164</v>
      </c>
      <c r="G98" s="6">
        <v>0.755</v>
      </c>
      <c r="H98" s="6">
        <v>0.926</v>
      </c>
      <c r="I98" s="6">
        <v>1.845</v>
      </c>
      <c r="J98" s="6">
        <v>1.243</v>
      </c>
      <c r="K98" s="6">
        <v>0.511</v>
      </c>
      <c r="L98" s="6">
        <v>0.661</v>
      </c>
      <c r="M98" s="6">
        <v>0.596</v>
      </c>
      <c r="N98" s="6">
        <v>7880.789</v>
      </c>
    </row>
    <row r="99">
      <c r="A99" s="5">
        <v>45895.322916666664</v>
      </c>
      <c r="B99" s="6">
        <v>0.888</v>
      </c>
      <c r="C99" s="6">
        <v>6.057</v>
      </c>
      <c r="D99" s="6">
        <v>5.69</v>
      </c>
      <c r="E99" s="6">
        <v>4.212</v>
      </c>
      <c r="F99" s="6">
        <v>0.164</v>
      </c>
      <c r="G99" s="6">
        <v>0.754</v>
      </c>
      <c r="H99" s="6">
        <v>0.923</v>
      </c>
      <c r="I99" s="6">
        <v>1.841</v>
      </c>
      <c r="J99" s="6">
        <v>1.233</v>
      </c>
      <c r="K99" s="6">
        <v>0.518</v>
      </c>
      <c r="L99" s="6">
        <v>0.672</v>
      </c>
      <c r="M99" s="6">
        <v>0.605</v>
      </c>
      <c r="N99" s="6">
        <v>7880.944</v>
      </c>
    </row>
    <row r="100">
      <c r="A100" s="5">
        <v>45895.32638888889</v>
      </c>
      <c r="B100" s="6">
        <v>0.89</v>
      </c>
      <c r="C100" s="6">
        <v>6.108</v>
      </c>
      <c r="D100" s="6">
        <v>5.764</v>
      </c>
      <c r="E100" s="6">
        <v>4.254</v>
      </c>
      <c r="F100" s="6">
        <v>0.164</v>
      </c>
      <c r="G100" s="6">
        <v>0.754</v>
      </c>
      <c r="H100" s="6">
        <v>0.932</v>
      </c>
      <c r="I100" s="6">
        <v>1.85</v>
      </c>
      <c r="J100" s="6">
        <v>1.236</v>
      </c>
      <c r="K100" s="6">
        <v>0.512</v>
      </c>
      <c r="L100" s="6">
        <v>0.669</v>
      </c>
      <c r="M100" s="6">
        <v>0.6</v>
      </c>
      <c r="N100" s="6">
        <v>7881.099</v>
      </c>
    </row>
    <row r="101">
      <c r="A101" s="5">
        <v>45895.32986111111</v>
      </c>
      <c r="B101" s="6">
        <v>0.891</v>
      </c>
      <c r="C101" s="6">
        <v>6.037</v>
      </c>
      <c r="D101" s="6">
        <v>5.777</v>
      </c>
      <c r="E101" s="6">
        <v>4.235</v>
      </c>
      <c r="F101" s="6">
        <v>0.164</v>
      </c>
      <c r="G101" s="6">
        <v>0.754</v>
      </c>
      <c r="H101" s="6">
        <v>0.933</v>
      </c>
      <c r="I101" s="6">
        <v>1.851</v>
      </c>
      <c r="J101" s="6">
        <v>1.245</v>
      </c>
      <c r="K101" s="6">
        <v>0.512</v>
      </c>
      <c r="L101" s="6">
        <v>0.66</v>
      </c>
      <c r="M101" s="6">
        <v>0.597</v>
      </c>
      <c r="N101" s="6">
        <v>7881.257</v>
      </c>
    </row>
    <row r="102">
      <c r="A102" s="5">
        <v>45895.333333333336</v>
      </c>
      <c r="B102" s="6">
        <v>0.899</v>
      </c>
      <c r="C102" s="6">
        <v>6.18</v>
      </c>
      <c r="D102" s="6">
        <v>5.714</v>
      </c>
      <c r="E102" s="6">
        <v>4.264</v>
      </c>
      <c r="F102" s="6">
        <v>0.166</v>
      </c>
      <c r="G102" s="6">
        <v>0.76</v>
      </c>
      <c r="H102" s="6">
        <v>0.918</v>
      </c>
      <c r="I102" s="6">
        <v>1.844</v>
      </c>
      <c r="J102" s="6">
        <v>1.244</v>
      </c>
      <c r="K102" s="6">
        <v>0.503</v>
      </c>
      <c r="L102" s="6">
        <v>0.655</v>
      </c>
      <c r="M102" s="6">
        <v>0.589</v>
      </c>
      <c r="N102" s="6">
        <v>7881.413</v>
      </c>
    </row>
    <row r="103">
      <c r="A103" s="5">
        <v>45895.336805555555</v>
      </c>
      <c r="B103" s="6">
        <v>0.908</v>
      </c>
      <c r="C103" s="6">
        <v>6.211</v>
      </c>
      <c r="D103" s="6">
        <v>5.974</v>
      </c>
      <c r="E103" s="6">
        <v>4.364</v>
      </c>
      <c r="F103" s="6">
        <v>0.167</v>
      </c>
      <c r="G103" s="6">
        <v>0.758</v>
      </c>
      <c r="H103" s="6">
        <v>1.032</v>
      </c>
      <c r="I103" s="6">
        <v>1.957</v>
      </c>
      <c r="J103" s="6">
        <v>1.247</v>
      </c>
      <c r="K103" s="6">
        <v>0.499</v>
      </c>
      <c r="L103" s="6">
        <v>0.705</v>
      </c>
      <c r="M103" s="6">
        <v>0.61</v>
      </c>
      <c r="N103" s="6">
        <v>7881.573</v>
      </c>
    </row>
    <row r="104">
      <c r="A104" s="5">
        <v>45895.34027777778</v>
      </c>
      <c r="B104" s="6">
        <v>0.902</v>
      </c>
      <c r="C104" s="6">
        <v>6.359</v>
      </c>
      <c r="D104" s="6">
        <v>7.399</v>
      </c>
      <c r="E104" s="6">
        <v>4.887</v>
      </c>
      <c r="F104" s="6">
        <v>0.166</v>
      </c>
      <c r="G104" s="6">
        <v>0.77</v>
      </c>
      <c r="H104" s="6">
        <v>1.356</v>
      </c>
      <c r="I104" s="6">
        <v>2.292</v>
      </c>
      <c r="J104" s="6">
        <v>1.248</v>
      </c>
      <c r="K104" s="6">
        <v>0.495</v>
      </c>
      <c r="L104" s="6">
        <v>0.752</v>
      </c>
      <c r="M104" s="6">
        <v>0.64</v>
      </c>
      <c r="N104" s="6">
        <v>7881.75</v>
      </c>
    </row>
    <row r="105">
      <c r="A105" s="5">
        <v>45895.34375</v>
      </c>
      <c r="B105" s="6">
        <v>0.883</v>
      </c>
      <c r="C105" s="6">
        <v>6.441</v>
      </c>
      <c r="D105" s="6">
        <v>7.571</v>
      </c>
      <c r="E105" s="6">
        <v>4.965</v>
      </c>
      <c r="F105" s="6">
        <v>0.162</v>
      </c>
      <c r="G105" s="6">
        <v>0.779</v>
      </c>
      <c r="H105" s="6">
        <v>1.449</v>
      </c>
      <c r="I105" s="6">
        <v>2.39</v>
      </c>
      <c r="J105" s="6">
        <v>1.255</v>
      </c>
      <c r="K105" s="6">
        <v>0.49</v>
      </c>
      <c r="L105" s="6">
        <v>0.775</v>
      </c>
      <c r="M105" s="6">
        <v>0.65</v>
      </c>
      <c r="N105" s="6">
        <v>7881.95</v>
      </c>
    </row>
    <row r="106">
      <c r="A106" s="5">
        <v>45895.34722222222</v>
      </c>
      <c r="B106" s="6">
        <v>0.907</v>
      </c>
      <c r="C106" s="6">
        <v>6.869</v>
      </c>
      <c r="D106" s="6">
        <v>7.607</v>
      </c>
      <c r="E106" s="6">
        <v>5.128</v>
      </c>
      <c r="F106" s="6">
        <v>0.166</v>
      </c>
      <c r="G106" s="6">
        <v>0.961</v>
      </c>
      <c r="H106" s="6">
        <v>1.457</v>
      </c>
      <c r="I106" s="6">
        <v>2.584</v>
      </c>
      <c r="J106" s="6">
        <v>1.257</v>
      </c>
      <c r="K106" s="6">
        <v>0.567</v>
      </c>
      <c r="L106" s="6">
        <v>0.775</v>
      </c>
      <c r="M106" s="6">
        <v>0.681</v>
      </c>
      <c r="N106" s="6">
        <v>7882.153</v>
      </c>
    </row>
    <row r="107">
      <c r="A107" s="5">
        <v>45895.350694444445</v>
      </c>
      <c r="B107" s="6">
        <v>0.963</v>
      </c>
      <c r="C107" s="6">
        <v>7.231</v>
      </c>
      <c r="D107" s="6">
        <v>8.348</v>
      </c>
      <c r="E107" s="6">
        <v>5.514</v>
      </c>
      <c r="F107" s="6">
        <v>0.185</v>
      </c>
      <c r="G107" s="6">
        <v>1.112</v>
      </c>
      <c r="H107" s="6">
        <v>1.65</v>
      </c>
      <c r="I107" s="6">
        <v>2.947</v>
      </c>
      <c r="J107" s="6">
        <v>1.223</v>
      </c>
      <c r="K107" s="6">
        <v>0.623</v>
      </c>
      <c r="L107" s="6">
        <v>0.8</v>
      </c>
      <c r="M107" s="6">
        <v>0.721</v>
      </c>
      <c r="N107" s="6">
        <v>7882.39</v>
      </c>
    </row>
    <row r="108">
      <c r="A108" s="5">
        <v>45895.354166666664</v>
      </c>
      <c r="B108" s="6">
        <v>1.195</v>
      </c>
      <c r="C108" s="6">
        <v>7.162</v>
      </c>
      <c r="D108" s="6">
        <v>8.407</v>
      </c>
      <c r="E108" s="6">
        <v>5.588</v>
      </c>
      <c r="F108" s="6">
        <v>0.251</v>
      </c>
      <c r="G108" s="6">
        <v>1.107</v>
      </c>
      <c r="H108" s="6">
        <v>1.723</v>
      </c>
      <c r="I108" s="6">
        <v>3.081</v>
      </c>
      <c r="J108" s="6">
        <v>1.153</v>
      </c>
      <c r="K108" s="6">
        <v>0.624</v>
      </c>
      <c r="L108" s="6">
        <v>0.827</v>
      </c>
      <c r="M108" s="6">
        <v>0.742</v>
      </c>
      <c r="N108" s="6">
        <v>7882.651</v>
      </c>
    </row>
    <row r="109">
      <c r="A109" s="5">
        <v>45895.35763888889</v>
      </c>
      <c r="B109" s="6">
        <v>1.217</v>
      </c>
      <c r="C109" s="6">
        <v>7.928</v>
      </c>
      <c r="D109" s="6">
        <v>10.356</v>
      </c>
      <c r="E109" s="6">
        <v>6.5</v>
      </c>
      <c r="F109" s="6">
        <v>0.256</v>
      </c>
      <c r="G109" s="6">
        <v>1.342</v>
      </c>
      <c r="H109" s="6">
        <v>2.291</v>
      </c>
      <c r="I109" s="6">
        <v>3.889</v>
      </c>
      <c r="J109" s="6">
        <v>1.149</v>
      </c>
      <c r="K109" s="6">
        <v>0.689</v>
      </c>
      <c r="L109" s="6">
        <v>0.897</v>
      </c>
      <c r="M109" s="6">
        <v>0.81</v>
      </c>
      <c r="N109" s="6">
        <v>7882.935</v>
      </c>
    </row>
    <row r="110">
      <c r="A110" s="5">
        <v>45895.36111111111</v>
      </c>
      <c r="B110" s="6">
        <v>1.216</v>
      </c>
      <c r="C110" s="6">
        <v>8.002</v>
      </c>
      <c r="D110" s="6">
        <v>10.523</v>
      </c>
      <c r="E110" s="6">
        <v>6.581</v>
      </c>
      <c r="F110" s="6">
        <v>0.257</v>
      </c>
      <c r="G110" s="6">
        <v>1.419</v>
      </c>
      <c r="H110" s="6">
        <v>2.343</v>
      </c>
      <c r="I110" s="6">
        <v>4.019</v>
      </c>
      <c r="J110" s="6">
        <v>1.145</v>
      </c>
      <c r="K110" s="6">
        <v>0.721</v>
      </c>
      <c r="L110" s="6">
        <v>0.901</v>
      </c>
      <c r="M110" s="6">
        <v>0.825</v>
      </c>
      <c r="N110" s="6">
        <v>7883.265</v>
      </c>
    </row>
    <row r="111">
      <c r="A111" s="5">
        <v>45895.364583333336</v>
      </c>
      <c r="B111" s="6">
        <v>1.19</v>
      </c>
      <c r="C111" s="6">
        <v>7.71</v>
      </c>
      <c r="D111" s="6">
        <v>12.524</v>
      </c>
      <c r="E111" s="6">
        <v>7.141</v>
      </c>
      <c r="F111" s="6">
        <v>0.25</v>
      </c>
      <c r="G111" s="6">
        <v>1.286</v>
      </c>
      <c r="H111" s="6">
        <v>2.804</v>
      </c>
      <c r="I111" s="6">
        <v>4.34</v>
      </c>
      <c r="J111" s="6">
        <v>1.151</v>
      </c>
      <c r="K111" s="6">
        <v>0.678</v>
      </c>
      <c r="L111" s="6">
        <v>0.904</v>
      </c>
      <c r="M111" s="6">
        <v>0.82</v>
      </c>
      <c r="N111" s="6">
        <v>7883.624</v>
      </c>
    </row>
    <row r="112">
      <c r="A112" s="5">
        <v>45895.368055555555</v>
      </c>
      <c r="B112" s="6">
        <v>9.901</v>
      </c>
      <c r="C112" s="6">
        <v>13.097</v>
      </c>
      <c r="D112" s="6">
        <v>19.006</v>
      </c>
      <c r="E112" s="6">
        <v>14.001</v>
      </c>
      <c r="F112" s="6">
        <v>2.215</v>
      </c>
      <c r="G112" s="6">
        <v>2.339</v>
      </c>
      <c r="H112" s="6">
        <v>4.166</v>
      </c>
      <c r="I112" s="6">
        <v>8.72</v>
      </c>
      <c r="J112" s="6">
        <v>0.905</v>
      </c>
      <c r="K112" s="6">
        <v>0.723</v>
      </c>
      <c r="L112" s="6">
        <v>0.886</v>
      </c>
      <c r="M112" s="6">
        <v>0.84</v>
      </c>
      <c r="N112" s="6">
        <v>7884.226</v>
      </c>
    </row>
    <row r="113">
      <c r="A113" s="5">
        <v>45895.37152777778</v>
      </c>
      <c r="B113" s="6">
        <v>19.273</v>
      </c>
      <c r="C113" s="6">
        <v>22.512</v>
      </c>
      <c r="D113" s="6">
        <v>29.562</v>
      </c>
      <c r="E113" s="6">
        <v>23.783</v>
      </c>
      <c r="F113" s="6">
        <v>3.898</v>
      </c>
      <c r="G113" s="6">
        <v>4.156</v>
      </c>
      <c r="H113" s="6">
        <v>6.196</v>
      </c>
      <c r="I113" s="6">
        <v>14.25</v>
      </c>
      <c r="J113" s="6">
        <v>0.818</v>
      </c>
      <c r="K113" s="6">
        <v>0.749</v>
      </c>
      <c r="L113" s="6">
        <v>0.847</v>
      </c>
      <c r="M113" s="6">
        <v>0.808</v>
      </c>
      <c r="N113" s="6">
        <v>7885.133</v>
      </c>
    </row>
    <row r="114">
      <c r="A114" s="5">
        <v>45895.375</v>
      </c>
      <c r="B114" s="6">
        <v>20.312</v>
      </c>
      <c r="C114" s="6">
        <v>22.324</v>
      </c>
      <c r="D114" s="6">
        <v>29.109</v>
      </c>
      <c r="E114" s="6">
        <v>23.915</v>
      </c>
      <c r="F114" s="6">
        <v>4.215</v>
      </c>
      <c r="G114" s="6">
        <v>4.127</v>
      </c>
      <c r="H114" s="6">
        <v>6.133</v>
      </c>
      <c r="I114" s="6">
        <v>14.475</v>
      </c>
      <c r="J114" s="6">
        <v>0.839</v>
      </c>
      <c r="K114" s="6">
        <v>0.746</v>
      </c>
      <c r="L114" s="6">
        <v>0.848</v>
      </c>
      <c r="M114" s="6">
        <v>0.814</v>
      </c>
      <c r="N114" s="6">
        <v>7886.318</v>
      </c>
    </row>
    <row r="115">
      <c r="A115" s="5">
        <v>45895.37847222222</v>
      </c>
      <c r="B115" s="6">
        <v>20.679</v>
      </c>
      <c r="C115" s="6">
        <v>21.921</v>
      </c>
      <c r="D115" s="6">
        <v>28.976</v>
      </c>
      <c r="E115" s="6">
        <v>23.859</v>
      </c>
      <c r="F115" s="6">
        <v>4.342</v>
      </c>
      <c r="G115" s="6">
        <v>4.0</v>
      </c>
      <c r="H115" s="6">
        <v>6.057</v>
      </c>
      <c r="I115" s="6">
        <v>14.399</v>
      </c>
      <c r="J115" s="6">
        <v>0.849</v>
      </c>
      <c r="K115" s="6">
        <v>0.736</v>
      </c>
      <c r="L115" s="6">
        <v>0.841</v>
      </c>
      <c r="M115" s="6">
        <v>0.811</v>
      </c>
      <c r="N115" s="6">
        <v>7887.52</v>
      </c>
    </row>
    <row r="116">
      <c r="A116" s="5">
        <v>45895.381944444445</v>
      </c>
      <c r="B116" s="6">
        <v>20.577</v>
      </c>
      <c r="C116" s="6">
        <v>23.048</v>
      </c>
      <c r="D116" s="6">
        <v>30.313</v>
      </c>
      <c r="E116" s="6">
        <v>24.646</v>
      </c>
      <c r="F116" s="6">
        <v>4.321</v>
      </c>
      <c r="G116" s="6">
        <v>4.331</v>
      </c>
      <c r="H116" s="6">
        <v>6.248</v>
      </c>
      <c r="I116" s="6">
        <v>14.9</v>
      </c>
      <c r="J116" s="6">
        <v>0.846</v>
      </c>
      <c r="K116" s="6">
        <v>0.755</v>
      </c>
      <c r="L116" s="6">
        <v>0.827</v>
      </c>
      <c r="M116" s="6">
        <v>0.81</v>
      </c>
      <c r="N116" s="6">
        <v>7888.757</v>
      </c>
    </row>
    <row r="117">
      <c r="A117" s="5">
        <v>45895.385416666664</v>
      </c>
      <c r="B117" s="6">
        <v>21.81</v>
      </c>
      <c r="C117" s="6">
        <v>22.761</v>
      </c>
      <c r="D117" s="6">
        <v>30.56</v>
      </c>
      <c r="E117" s="6">
        <v>25.043</v>
      </c>
      <c r="F117" s="6">
        <v>4.619</v>
      </c>
      <c r="G117" s="6">
        <v>4.289</v>
      </c>
      <c r="H117" s="6">
        <v>6.373</v>
      </c>
      <c r="I117" s="6">
        <v>15.281</v>
      </c>
      <c r="J117" s="6">
        <v>0.852</v>
      </c>
      <c r="K117" s="6">
        <v>0.758</v>
      </c>
      <c r="L117" s="6">
        <v>0.836</v>
      </c>
      <c r="M117" s="6">
        <v>0.817</v>
      </c>
      <c r="N117" s="6">
        <v>7890.005</v>
      </c>
    </row>
    <row r="118">
      <c r="A118" s="5">
        <v>45895.38888888889</v>
      </c>
      <c r="B118" s="6">
        <v>23.798</v>
      </c>
      <c r="C118" s="6">
        <v>25.788</v>
      </c>
      <c r="D118" s="6">
        <v>31.489</v>
      </c>
      <c r="E118" s="6">
        <v>27.025</v>
      </c>
      <c r="F118" s="6">
        <v>5.168</v>
      </c>
      <c r="G118" s="6">
        <v>5.31</v>
      </c>
      <c r="H118" s="6">
        <v>6.568</v>
      </c>
      <c r="I118" s="6">
        <v>17.046</v>
      </c>
      <c r="J118" s="6">
        <v>0.875</v>
      </c>
      <c r="K118" s="6">
        <v>0.827</v>
      </c>
      <c r="L118" s="6">
        <v>0.834</v>
      </c>
      <c r="M118" s="6">
        <v>0.844</v>
      </c>
      <c r="N118" s="6">
        <v>7891.35</v>
      </c>
    </row>
    <row r="119">
      <c r="A119" s="5">
        <v>45895.39236111111</v>
      </c>
      <c r="B119" s="6">
        <v>25.018</v>
      </c>
      <c r="C119" s="6">
        <v>28.835</v>
      </c>
      <c r="D119" s="6">
        <v>39.649</v>
      </c>
      <c r="E119" s="6">
        <v>31.167</v>
      </c>
      <c r="F119" s="6">
        <v>5.528</v>
      </c>
      <c r="G119" s="6">
        <v>6.03</v>
      </c>
      <c r="H119" s="6">
        <v>8.66</v>
      </c>
      <c r="I119" s="6">
        <v>20.218</v>
      </c>
      <c r="J119" s="6">
        <v>0.891</v>
      </c>
      <c r="K119" s="6">
        <v>0.842</v>
      </c>
      <c r="L119" s="6">
        <v>0.877</v>
      </c>
      <c r="M119" s="6">
        <v>0.87</v>
      </c>
      <c r="N119" s="6">
        <v>7892.868</v>
      </c>
    </row>
    <row r="120">
      <c r="A120" s="5">
        <v>45895.395833333336</v>
      </c>
      <c r="B120" s="6">
        <v>26.928</v>
      </c>
      <c r="C120" s="6">
        <v>30.271</v>
      </c>
      <c r="D120" s="6">
        <v>40.511</v>
      </c>
      <c r="E120" s="6">
        <v>32.57</v>
      </c>
      <c r="F120" s="6">
        <v>5.964</v>
      </c>
      <c r="G120" s="6">
        <v>6.505</v>
      </c>
      <c r="H120" s="6">
        <v>8.723</v>
      </c>
      <c r="I120" s="6">
        <v>21.192</v>
      </c>
      <c r="J120" s="6">
        <v>0.896</v>
      </c>
      <c r="K120" s="6">
        <v>0.867</v>
      </c>
      <c r="L120" s="6">
        <v>0.865</v>
      </c>
      <c r="M120" s="6">
        <v>0.874</v>
      </c>
      <c r="N120" s="6">
        <v>7894.605</v>
      </c>
    </row>
    <row r="121">
      <c r="A121" s="5">
        <v>45895.399305555555</v>
      </c>
      <c r="B121" s="6">
        <v>30.063</v>
      </c>
      <c r="C121" s="6">
        <v>31.566</v>
      </c>
      <c r="D121" s="6">
        <v>40.937</v>
      </c>
      <c r="E121" s="6">
        <v>34.189</v>
      </c>
      <c r="F121" s="6">
        <v>6.777</v>
      </c>
      <c r="G121" s="6">
        <v>6.768</v>
      </c>
      <c r="H121" s="6">
        <v>8.708</v>
      </c>
      <c r="I121" s="6">
        <v>22.253</v>
      </c>
      <c r="J121" s="6">
        <v>0.914</v>
      </c>
      <c r="K121" s="6">
        <v>0.862</v>
      </c>
      <c r="L121" s="6">
        <v>0.858</v>
      </c>
      <c r="M121" s="6">
        <v>0.875</v>
      </c>
      <c r="N121" s="6">
        <v>7896.413</v>
      </c>
    </row>
    <row r="122">
      <c r="A122" s="5">
        <v>45895.40277777778</v>
      </c>
      <c r="B122" s="6">
        <v>19.337</v>
      </c>
      <c r="C122" s="6">
        <v>22.409</v>
      </c>
      <c r="D122" s="6">
        <v>26.788</v>
      </c>
      <c r="E122" s="6">
        <v>22.844</v>
      </c>
      <c r="F122" s="6">
        <v>4.778</v>
      </c>
      <c r="G122" s="6">
        <v>5.294</v>
      </c>
      <c r="H122" s="6">
        <v>6.187</v>
      </c>
      <c r="I122" s="6">
        <v>16.259</v>
      </c>
      <c r="J122" s="6">
        <v>0.999</v>
      </c>
      <c r="K122" s="6">
        <v>0.945</v>
      </c>
      <c r="L122" s="6">
        <v>0.925</v>
      </c>
      <c r="M122" s="6">
        <v>0.952</v>
      </c>
      <c r="N122" s="6">
        <v>7897.999</v>
      </c>
    </row>
    <row r="123">
      <c r="A123" s="5">
        <v>45895.40625</v>
      </c>
      <c r="B123" s="6">
        <v>21.2</v>
      </c>
      <c r="C123" s="6">
        <v>21.58</v>
      </c>
      <c r="D123" s="6">
        <v>29.456</v>
      </c>
      <c r="E123" s="6">
        <v>24.079</v>
      </c>
      <c r="F123" s="6">
        <v>5.261</v>
      </c>
      <c r="G123" s="6">
        <v>5.04</v>
      </c>
      <c r="H123" s="6">
        <v>6.877</v>
      </c>
      <c r="I123" s="6">
        <v>17.178</v>
      </c>
      <c r="J123" s="6">
        <v>0.999</v>
      </c>
      <c r="K123" s="6">
        <v>0.936</v>
      </c>
      <c r="L123" s="6">
        <v>0.935</v>
      </c>
      <c r="M123" s="6">
        <v>0.954</v>
      </c>
      <c r="N123" s="6">
        <v>7899.357</v>
      </c>
    </row>
    <row r="124">
      <c r="A124" s="5">
        <v>45895.40972222222</v>
      </c>
      <c r="B124" s="6">
        <v>21.26</v>
      </c>
      <c r="C124" s="6">
        <v>25.732</v>
      </c>
      <c r="D124" s="6">
        <v>32.65</v>
      </c>
      <c r="E124" s="6">
        <v>26.547</v>
      </c>
      <c r="F124" s="6">
        <v>5.282</v>
      </c>
      <c r="G124" s="6">
        <v>5.52</v>
      </c>
      <c r="H124" s="6">
        <v>7.385</v>
      </c>
      <c r="I124" s="6">
        <v>18.187</v>
      </c>
      <c r="J124" s="6">
        <v>0.999</v>
      </c>
      <c r="K124" s="6">
        <v>0.86</v>
      </c>
      <c r="L124" s="6">
        <v>0.902</v>
      </c>
      <c r="M124" s="6">
        <v>0.914</v>
      </c>
      <c r="N124" s="6">
        <v>7900.837</v>
      </c>
    </row>
    <row r="125">
      <c r="A125" s="5">
        <v>45895.413194444445</v>
      </c>
      <c r="B125" s="6">
        <v>23.02</v>
      </c>
      <c r="C125" s="6">
        <v>25.334</v>
      </c>
      <c r="D125" s="6">
        <v>39.027</v>
      </c>
      <c r="E125" s="6">
        <v>29.127</v>
      </c>
      <c r="F125" s="6">
        <v>5.605</v>
      </c>
      <c r="G125" s="6">
        <v>5.34</v>
      </c>
      <c r="H125" s="6">
        <v>8.354</v>
      </c>
      <c r="I125" s="6">
        <v>19.299</v>
      </c>
      <c r="J125" s="6">
        <v>0.999</v>
      </c>
      <c r="K125" s="6">
        <v>0.862</v>
      </c>
      <c r="L125" s="6">
        <v>0.874</v>
      </c>
      <c r="M125" s="6">
        <v>0.903</v>
      </c>
      <c r="N125" s="6">
        <v>7902.358</v>
      </c>
    </row>
    <row r="126">
      <c r="A126" s="5">
        <v>45895.416666666664</v>
      </c>
      <c r="B126" s="6">
        <v>22.329</v>
      </c>
      <c r="C126" s="6">
        <v>25.425</v>
      </c>
      <c r="D126" s="6">
        <v>32.562</v>
      </c>
      <c r="E126" s="6">
        <v>26.772</v>
      </c>
      <c r="F126" s="6">
        <v>5.421</v>
      </c>
      <c r="G126" s="6">
        <v>5.347</v>
      </c>
      <c r="H126" s="6">
        <v>7.232</v>
      </c>
      <c r="I126" s="6">
        <v>18.0</v>
      </c>
      <c r="J126" s="6">
        <v>0.999</v>
      </c>
      <c r="K126" s="6">
        <v>0.86</v>
      </c>
      <c r="L126" s="6">
        <v>0.907</v>
      </c>
      <c r="M126" s="6">
        <v>0.918</v>
      </c>
      <c r="N126" s="6">
        <v>7903.971</v>
      </c>
    </row>
    <row r="127">
      <c r="A127" s="5">
        <v>45895.42013888889</v>
      </c>
      <c r="B127" s="6">
        <v>22.698</v>
      </c>
      <c r="C127" s="6">
        <v>34.073</v>
      </c>
      <c r="D127" s="6">
        <v>32.617</v>
      </c>
      <c r="E127" s="6">
        <v>29.796</v>
      </c>
      <c r="F127" s="6">
        <v>5.52</v>
      </c>
      <c r="G127" s="6">
        <v>7.494</v>
      </c>
      <c r="H127" s="6">
        <v>7.291</v>
      </c>
      <c r="I127" s="6">
        <v>20.305</v>
      </c>
      <c r="J127" s="6">
        <v>1.001</v>
      </c>
      <c r="K127" s="6">
        <v>0.901</v>
      </c>
      <c r="L127" s="6">
        <v>0.911</v>
      </c>
      <c r="M127" s="6">
        <v>0.929</v>
      </c>
      <c r="N127" s="6">
        <v>7905.604</v>
      </c>
    </row>
    <row r="128">
      <c r="A128" s="5">
        <v>45895.42361111111</v>
      </c>
      <c r="B128" s="6">
        <v>22.56</v>
      </c>
      <c r="C128" s="6">
        <v>25.299</v>
      </c>
      <c r="D128" s="6">
        <v>38.654</v>
      </c>
      <c r="E128" s="6">
        <v>28.838</v>
      </c>
      <c r="F128" s="6">
        <v>5.509</v>
      </c>
      <c r="G128" s="6">
        <v>5.401</v>
      </c>
      <c r="H128" s="6">
        <v>8.392</v>
      </c>
      <c r="I128" s="6">
        <v>19.302</v>
      </c>
      <c r="J128" s="6">
        <v>0.999</v>
      </c>
      <c r="K128" s="6">
        <v>0.871</v>
      </c>
      <c r="L128" s="6">
        <v>0.883</v>
      </c>
      <c r="M128" s="6">
        <v>0.909</v>
      </c>
      <c r="N128" s="6">
        <v>7907.264</v>
      </c>
    </row>
    <row r="129">
      <c r="A129" s="5">
        <v>45895.427083333336</v>
      </c>
      <c r="B129" s="6">
        <v>21.831</v>
      </c>
      <c r="C129" s="6">
        <v>24.652</v>
      </c>
      <c r="D129" s="6">
        <v>34.29</v>
      </c>
      <c r="E129" s="6">
        <v>26.925</v>
      </c>
      <c r="F129" s="6">
        <v>5.32</v>
      </c>
      <c r="G129" s="6">
        <v>5.22</v>
      </c>
      <c r="H129" s="6">
        <v>7.738</v>
      </c>
      <c r="I129" s="6">
        <v>18.278</v>
      </c>
      <c r="J129" s="6">
        <v>1.001</v>
      </c>
      <c r="K129" s="6">
        <v>0.863</v>
      </c>
      <c r="L129" s="6">
        <v>0.916</v>
      </c>
      <c r="M129" s="6">
        <v>0.922</v>
      </c>
      <c r="N129" s="6">
        <v>7908.808</v>
      </c>
    </row>
    <row r="130">
      <c r="A130" s="5">
        <v>45895.430555555555</v>
      </c>
      <c r="B130" s="6">
        <v>29.432</v>
      </c>
      <c r="C130" s="6">
        <v>33.486</v>
      </c>
      <c r="D130" s="6">
        <v>41.508</v>
      </c>
      <c r="E130" s="6">
        <v>34.809</v>
      </c>
      <c r="F130" s="6">
        <v>7.034</v>
      </c>
      <c r="G130" s="6">
        <v>6.683</v>
      </c>
      <c r="H130" s="6">
        <v>9.277</v>
      </c>
      <c r="I130" s="6">
        <v>22.994</v>
      </c>
      <c r="J130" s="6">
        <v>0.979</v>
      </c>
      <c r="K130" s="6">
        <v>0.813</v>
      </c>
      <c r="L130" s="6">
        <v>0.908</v>
      </c>
      <c r="M130" s="6">
        <v>0.898</v>
      </c>
      <c r="N130" s="6">
        <v>7910.407</v>
      </c>
    </row>
    <row r="131">
      <c r="A131" s="5">
        <v>45895.43402777778</v>
      </c>
      <c r="B131" s="6">
        <v>27.774</v>
      </c>
      <c r="C131" s="6">
        <v>33.643</v>
      </c>
      <c r="D131" s="6">
        <v>40.147</v>
      </c>
      <c r="E131" s="6">
        <v>33.855</v>
      </c>
      <c r="F131" s="6">
        <v>6.641</v>
      </c>
      <c r="G131" s="6">
        <v>6.82</v>
      </c>
      <c r="H131" s="6">
        <v>8.942</v>
      </c>
      <c r="I131" s="6">
        <v>22.403</v>
      </c>
      <c r="J131" s="6">
        <v>0.976</v>
      </c>
      <c r="K131" s="6">
        <v>0.823</v>
      </c>
      <c r="L131" s="6">
        <v>0.904</v>
      </c>
      <c r="M131" s="6">
        <v>0.896</v>
      </c>
      <c r="N131" s="6">
        <v>7912.276</v>
      </c>
    </row>
    <row r="132">
      <c r="A132" s="5">
        <v>45895.4375</v>
      </c>
      <c r="B132" s="6">
        <v>33.275</v>
      </c>
      <c r="C132" s="6">
        <v>43.89</v>
      </c>
      <c r="D132" s="6">
        <v>51.027</v>
      </c>
      <c r="E132" s="6">
        <v>42.731</v>
      </c>
      <c r="F132" s="6">
        <v>7.602</v>
      </c>
      <c r="G132" s="6">
        <v>9.135</v>
      </c>
      <c r="H132" s="6">
        <v>11.266</v>
      </c>
      <c r="I132" s="6">
        <v>28.003</v>
      </c>
      <c r="J132" s="6">
        <v>0.935</v>
      </c>
      <c r="K132" s="6">
        <v>0.847</v>
      </c>
      <c r="L132" s="6">
        <v>0.895</v>
      </c>
      <c r="M132" s="6">
        <v>0.889</v>
      </c>
      <c r="N132" s="6">
        <v>7914.547</v>
      </c>
    </row>
    <row r="133">
      <c r="A133" s="5">
        <v>45895.44097222222</v>
      </c>
      <c r="B133" s="6">
        <v>33.449</v>
      </c>
      <c r="C133" s="6">
        <v>43.117</v>
      </c>
      <c r="D133" s="6">
        <v>51.286</v>
      </c>
      <c r="E133" s="6">
        <v>42.618</v>
      </c>
      <c r="F133" s="6">
        <v>7.621</v>
      </c>
      <c r="G133" s="6">
        <v>8.903</v>
      </c>
      <c r="H133" s="6">
        <v>11.354</v>
      </c>
      <c r="I133" s="6">
        <v>27.878</v>
      </c>
      <c r="J133" s="6">
        <v>0.933</v>
      </c>
      <c r="K133" s="6">
        <v>0.842</v>
      </c>
      <c r="L133" s="6">
        <v>0.896</v>
      </c>
      <c r="M133" s="6">
        <v>0.888</v>
      </c>
      <c r="N133" s="6">
        <v>7916.91</v>
      </c>
    </row>
    <row r="134">
      <c r="A134" s="5">
        <v>45895.444444444445</v>
      </c>
      <c r="B134" s="6">
        <v>38.587</v>
      </c>
      <c r="C134" s="6">
        <v>47.288</v>
      </c>
      <c r="D134" s="6">
        <v>54.801</v>
      </c>
      <c r="E134" s="6">
        <v>46.892</v>
      </c>
      <c r="F134" s="6">
        <v>8.863</v>
      </c>
      <c r="G134" s="6">
        <v>10.061</v>
      </c>
      <c r="H134" s="6">
        <v>11.835</v>
      </c>
      <c r="I134" s="6">
        <v>30.759</v>
      </c>
      <c r="J134" s="6">
        <v>0.941</v>
      </c>
      <c r="K134" s="6">
        <v>0.866</v>
      </c>
      <c r="L134" s="6">
        <v>0.874</v>
      </c>
      <c r="M134" s="6">
        <v>0.889</v>
      </c>
      <c r="N134" s="6">
        <v>7919.343</v>
      </c>
    </row>
    <row r="135">
      <c r="A135" s="5">
        <v>45895.447916666664</v>
      </c>
      <c r="B135" s="6">
        <v>39.904</v>
      </c>
      <c r="C135" s="6">
        <v>44.058</v>
      </c>
      <c r="D135" s="6">
        <v>55.7</v>
      </c>
      <c r="E135" s="6">
        <v>46.554</v>
      </c>
      <c r="F135" s="6">
        <v>9.141</v>
      </c>
      <c r="G135" s="6">
        <v>9.144</v>
      </c>
      <c r="H135" s="6">
        <v>12.097</v>
      </c>
      <c r="I135" s="6">
        <v>30.382</v>
      </c>
      <c r="J135" s="6">
        <v>0.936</v>
      </c>
      <c r="K135" s="6">
        <v>0.841</v>
      </c>
      <c r="L135" s="6">
        <v>0.876</v>
      </c>
      <c r="M135" s="6">
        <v>0.882</v>
      </c>
      <c r="N135" s="6">
        <v>7921.848</v>
      </c>
    </row>
    <row r="136">
      <c r="A136" s="5">
        <v>45895.45138888889</v>
      </c>
      <c r="B136" s="6">
        <v>40.759</v>
      </c>
      <c r="C136" s="6">
        <v>43.794</v>
      </c>
      <c r="D136" s="6">
        <v>53.365</v>
      </c>
      <c r="E136" s="6">
        <v>45.973</v>
      </c>
      <c r="F136" s="6">
        <v>9.279</v>
      </c>
      <c r="G136" s="6">
        <v>8.984</v>
      </c>
      <c r="H136" s="6">
        <v>11.606</v>
      </c>
      <c r="I136" s="6">
        <v>29.869</v>
      </c>
      <c r="J136" s="6">
        <v>0.928</v>
      </c>
      <c r="K136" s="6">
        <v>0.832</v>
      </c>
      <c r="L136" s="6">
        <v>0.879</v>
      </c>
      <c r="M136" s="6">
        <v>0.878</v>
      </c>
      <c r="N136" s="6">
        <v>7924.398</v>
      </c>
    </row>
    <row r="137">
      <c r="A137" s="5">
        <v>45895.45486111111</v>
      </c>
      <c r="B137" s="6">
        <v>40.911</v>
      </c>
      <c r="C137" s="6">
        <v>45.552</v>
      </c>
      <c r="D137" s="6">
        <v>52.572</v>
      </c>
      <c r="E137" s="6">
        <v>46.345</v>
      </c>
      <c r="F137" s="6">
        <v>9.273</v>
      </c>
      <c r="G137" s="6">
        <v>9.323</v>
      </c>
      <c r="H137" s="6">
        <v>11.35</v>
      </c>
      <c r="I137" s="6">
        <v>29.946</v>
      </c>
      <c r="J137" s="6">
        <v>0.925</v>
      </c>
      <c r="K137" s="6">
        <v>0.829</v>
      </c>
      <c r="L137" s="6">
        <v>0.872</v>
      </c>
      <c r="M137" s="6">
        <v>0.874</v>
      </c>
      <c r="N137" s="6">
        <v>7926.885</v>
      </c>
    </row>
    <row r="138">
      <c r="A138" s="5">
        <v>45895.458333333336</v>
      </c>
      <c r="B138" s="6">
        <v>28.566</v>
      </c>
      <c r="C138" s="6">
        <v>35.374</v>
      </c>
      <c r="D138" s="6">
        <v>36.636</v>
      </c>
      <c r="E138" s="6">
        <v>33.525</v>
      </c>
      <c r="F138" s="6">
        <v>6.79</v>
      </c>
      <c r="G138" s="6">
        <v>7.154</v>
      </c>
      <c r="H138" s="6">
        <v>8.115</v>
      </c>
      <c r="I138" s="6">
        <v>22.059</v>
      </c>
      <c r="J138" s="6">
        <v>0.968</v>
      </c>
      <c r="K138" s="6">
        <v>0.819</v>
      </c>
      <c r="L138" s="6">
        <v>0.89</v>
      </c>
      <c r="M138" s="6">
        <v>0.887</v>
      </c>
      <c r="N138" s="6">
        <v>7928.915</v>
      </c>
    </row>
    <row r="139">
      <c r="A139" s="5">
        <v>45895.461805555555</v>
      </c>
      <c r="B139" s="6">
        <v>29.046</v>
      </c>
      <c r="C139" s="6">
        <v>37.287</v>
      </c>
      <c r="D139" s="6">
        <v>36.84</v>
      </c>
      <c r="E139" s="6">
        <v>34.391</v>
      </c>
      <c r="F139" s="6">
        <v>6.898</v>
      </c>
      <c r="G139" s="6">
        <v>7.672</v>
      </c>
      <c r="H139" s="6">
        <v>8.15</v>
      </c>
      <c r="I139" s="6">
        <v>22.72</v>
      </c>
      <c r="J139" s="6">
        <v>0.966</v>
      </c>
      <c r="K139" s="6">
        <v>0.832</v>
      </c>
      <c r="L139" s="6">
        <v>0.89</v>
      </c>
      <c r="M139" s="6">
        <v>0.89</v>
      </c>
      <c r="N139" s="6">
        <v>7930.774</v>
      </c>
    </row>
    <row r="140">
      <c r="A140" s="5">
        <v>45895.46527777778</v>
      </c>
      <c r="B140" s="6">
        <v>29.334</v>
      </c>
      <c r="C140" s="6">
        <v>36.139</v>
      </c>
      <c r="D140" s="6">
        <v>40.108</v>
      </c>
      <c r="E140" s="6">
        <v>35.193</v>
      </c>
      <c r="F140" s="6">
        <v>6.94</v>
      </c>
      <c r="G140" s="6">
        <v>7.238</v>
      </c>
      <c r="H140" s="6">
        <v>8.871</v>
      </c>
      <c r="I140" s="6">
        <v>23.049</v>
      </c>
      <c r="J140" s="6">
        <v>0.963</v>
      </c>
      <c r="K140" s="6">
        <v>0.81</v>
      </c>
      <c r="L140" s="6">
        <v>0.891</v>
      </c>
      <c r="M140" s="6">
        <v>0.883</v>
      </c>
      <c r="N140" s="6">
        <v>7932.68</v>
      </c>
    </row>
    <row r="141">
      <c r="A141" s="5">
        <v>45895.46875</v>
      </c>
      <c r="B141" s="6">
        <v>27.006</v>
      </c>
      <c r="C141" s="6">
        <v>37.544</v>
      </c>
      <c r="D141" s="6">
        <v>36.836</v>
      </c>
      <c r="E141" s="6">
        <v>33.795</v>
      </c>
      <c r="F141" s="6">
        <v>6.266</v>
      </c>
      <c r="G141" s="6">
        <v>7.598</v>
      </c>
      <c r="H141" s="6">
        <v>7.927</v>
      </c>
      <c r="I141" s="6">
        <v>21.791</v>
      </c>
      <c r="J141" s="6">
        <v>0.947</v>
      </c>
      <c r="K141" s="6">
        <v>0.821</v>
      </c>
      <c r="L141" s="6">
        <v>0.87</v>
      </c>
      <c r="M141" s="6">
        <v>0.872</v>
      </c>
      <c r="N141" s="6">
        <v>7934.512</v>
      </c>
    </row>
    <row r="142">
      <c r="A142" s="5">
        <v>45895.47222222222</v>
      </c>
      <c r="B142" s="6">
        <v>26.83</v>
      </c>
      <c r="C142" s="6">
        <v>39.402</v>
      </c>
      <c r="D142" s="6">
        <v>38.511</v>
      </c>
      <c r="E142" s="6">
        <v>34.914</v>
      </c>
      <c r="F142" s="6">
        <v>6.284</v>
      </c>
      <c r="G142" s="6">
        <v>8.105</v>
      </c>
      <c r="H142" s="6">
        <v>8.286</v>
      </c>
      <c r="I142" s="6">
        <v>22.675</v>
      </c>
      <c r="J142" s="6">
        <v>0.953</v>
      </c>
      <c r="K142" s="6">
        <v>0.832</v>
      </c>
      <c r="L142" s="6">
        <v>0.867</v>
      </c>
      <c r="M142" s="6">
        <v>0.876</v>
      </c>
      <c r="N142" s="6">
        <v>7936.31</v>
      </c>
    </row>
    <row r="143">
      <c r="A143" s="5">
        <v>45895.475694444445</v>
      </c>
      <c r="B143" s="6">
        <v>34.155</v>
      </c>
      <c r="C143" s="6">
        <v>46.414</v>
      </c>
      <c r="D143" s="6">
        <v>46.95</v>
      </c>
      <c r="E143" s="6">
        <v>42.506</v>
      </c>
      <c r="F143" s="6">
        <v>7.946</v>
      </c>
      <c r="G143" s="6">
        <v>9.75</v>
      </c>
      <c r="H143" s="6">
        <v>10.272</v>
      </c>
      <c r="I143" s="6">
        <v>27.968</v>
      </c>
      <c r="J143" s="6">
        <v>0.949</v>
      </c>
      <c r="K143" s="6">
        <v>0.85</v>
      </c>
      <c r="L143" s="6">
        <v>0.882</v>
      </c>
      <c r="M143" s="6">
        <v>0.888</v>
      </c>
      <c r="N143" s="6">
        <v>7938.522</v>
      </c>
    </row>
    <row r="144">
      <c r="A144" s="5">
        <v>45895.479166666664</v>
      </c>
      <c r="B144" s="6">
        <v>36.263</v>
      </c>
      <c r="C144" s="6">
        <v>44.109</v>
      </c>
      <c r="D144" s="6">
        <v>47.812</v>
      </c>
      <c r="E144" s="6">
        <v>42.728</v>
      </c>
      <c r="F144" s="6">
        <v>8.51</v>
      </c>
      <c r="G144" s="6">
        <v>8.996</v>
      </c>
      <c r="H144" s="6">
        <v>10.593</v>
      </c>
      <c r="I144" s="6">
        <v>28.099</v>
      </c>
      <c r="J144" s="6">
        <v>0.956</v>
      </c>
      <c r="K144" s="6">
        <v>0.825</v>
      </c>
      <c r="L144" s="6">
        <v>0.893</v>
      </c>
      <c r="M144" s="6">
        <v>0.887</v>
      </c>
      <c r="N144" s="6">
        <v>7940.919</v>
      </c>
    </row>
    <row r="145">
      <c r="A145" s="5">
        <v>45895.48263888889</v>
      </c>
      <c r="B145" s="6">
        <v>34.494</v>
      </c>
      <c r="C145" s="6">
        <v>44.041</v>
      </c>
      <c r="D145" s="6">
        <v>46.407</v>
      </c>
      <c r="E145" s="6">
        <v>41.647</v>
      </c>
      <c r="F145" s="6">
        <v>8.1</v>
      </c>
      <c r="G145" s="6">
        <v>8.988</v>
      </c>
      <c r="H145" s="6">
        <v>10.301</v>
      </c>
      <c r="I145" s="6">
        <v>27.389</v>
      </c>
      <c r="J145" s="6">
        <v>0.956</v>
      </c>
      <c r="K145" s="6">
        <v>0.824</v>
      </c>
      <c r="L145" s="6">
        <v>0.895</v>
      </c>
      <c r="M145" s="6">
        <v>0.887</v>
      </c>
      <c r="N145" s="6">
        <v>7943.233</v>
      </c>
    </row>
    <row r="146">
      <c r="A146" s="5">
        <v>45895.48611111111</v>
      </c>
      <c r="B146" s="6">
        <v>28.228</v>
      </c>
      <c r="C146" s="6">
        <v>35.969</v>
      </c>
      <c r="D146" s="6">
        <v>39.806</v>
      </c>
      <c r="E146" s="6">
        <v>34.668</v>
      </c>
      <c r="F146" s="6">
        <v>6.662</v>
      </c>
      <c r="G146" s="6">
        <v>6.945</v>
      </c>
      <c r="H146" s="6">
        <v>8.752</v>
      </c>
      <c r="I146" s="6">
        <v>22.359</v>
      </c>
      <c r="J146" s="6">
        <v>0.961</v>
      </c>
      <c r="K146" s="6">
        <v>0.78</v>
      </c>
      <c r="L146" s="6">
        <v>0.885</v>
      </c>
      <c r="M146" s="6">
        <v>0.869</v>
      </c>
      <c r="N146" s="6">
        <v>7945.532</v>
      </c>
    </row>
    <row r="147">
      <c r="A147" s="5">
        <v>45895.489583333336</v>
      </c>
      <c r="B147" s="6">
        <v>28.2</v>
      </c>
      <c r="C147" s="6">
        <v>37.662</v>
      </c>
      <c r="D147" s="6">
        <v>38.403</v>
      </c>
      <c r="E147" s="6">
        <v>34.755</v>
      </c>
      <c r="F147" s="6">
        <v>6.64</v>
      </c>
      <c r="G147" s="6">
        <v>7.456</v>
      </c>
      <c r="H147" s="6">
        <v>8.423</v>
      </c>
      <c r="I147" s="6">
        <v>22.519</v>
      </c>
      <c r="J147" s="6">
        <v>0.962</v>
      </c>
      <c r="K147" s="6">
        <v>0.801</v>
      </c>
      <c r="L147" s="6">
        <v>0.886</v>
      </c>
      <c r="M147" s="6">
        <v>0.876</v>
      </c>
      <c r="N147" s="6">
        <v>7947.421</v>
      </c>
    </row>
    <row r="148">
      <c r="A148" s="5">
        <v>45895.493055555555</v>
      </c>
      <c r="B148" s="6">
        <v>46.402</v>
      </c>
      <c r="C148" s="6">
        <v>43.478</v>
      </c>
      <c r="D148" s="6">
        <v>44.853</v>
      </c>
      <c r="E148" s="6">
        <v>44.911</v>
      </c>
      <c r="F148" s="6">
        <v>10.784</v>
      </c>
      <c r="G148" s="6">
        <v>8.859</v>
      </c>
      <c r="H148" s="6">
        <v>9.804</v>
      </c>
      <c r="I148" s="6">
        <v>29.447</v>
      </c>
      <c r="J148" s="6">
        <v>0.952</v>
      </c>
      <c r="K148" s="6">
        <v>0.825</v>
      </c>
      <c r="L148" s="6">
        <v>0.882</v>
      </c>
      <c r="M148" s="6">
        <v>0.887</v>
      </c>
      <c r="N148" s="6">
        <v>7949.532</v>
      </c>
    </row>
    <row r="149">
      <c r="A149" s="5">
        <v>45895.49652777778</v>
      </c>
      <c r="B149" s="6">
        <v>36.498</v>
      </c>
      <c r="C149" s="6">
        <v>44.246</v>
      </c>
      <c r="D149" s="6">
        <v>42.94</v>
      </c>
      <c r="E149" s="6">
        <v>41.228</v>
      </c>
      <c r="F149" s="6">
        <v>8.568</v>
      </c>
      <c r="G149" s="6">
        <v>8.99</v>
      </c>
      <c r="H149" s="6">
        <v>9.349</v>
      </c>
      <c r="I149" s="6">
        <v>26.907</v>
      </c>
      <c r="J149" s="6">
        <v>0.96</v>
      </c>
      <c r="K149" s="6">
        <v>0.825</v>
      </c>
      <c r="L149" s="6">
        <v>0.884</v>
      </c>
      <c r="M149" s="6">
        <v>0.885</v>
      </c>
      <c r="N149" s="6">
        <v>7951.826</v>
      </c>
    </row>
    <row r="150">
      <c r="A150" s="5">
        <v>45895.5</v>
      </c>
      <c r="B150" s="6">
        <v>35.633</v>
      </c>
      <c r="C150" s="6">
        <v>43.932</v>
      </c>
      <c r="D150" s="6">
        <v>46.519</v>
      </c>
      <c r="E150" s="6">
        <v>42.028</v>
      </c>
      <c r="F150" s="6">
        <v>8.399</v>
      </c>
      <c r="G150" s="6">
        <v>8.991</v>
      </c>
      <c r="H150" s="6">
        <v>10.222</v>
      </c>
      <c r="I150" s="6">
        <v>27.612</v>
      </c>
      <c r="J150" s="6">
        <v>0.961</v>
      </c>
      <c r="K150" s="6">
        <v>0.829</v>
      </c>
      <c r="L150" s="6">
        <v>0.889</v>
      </c>
      <c r="M150" s="6">
        <v>0.888</v>
      </c>
      <c r="N150" s="6">
        <v>7954.105</v>
      </c>
    </row>
    <row r="151">
      <c r="A151" s="5">
        <v>45895.50347222222</v>
      </c>
      <c r="B151" s="6">
        <v>36.878</v>
      </c>
      <c r="C151" s="6">
        <v>44.543</v>
      </c>
      <c r="D151" s="6">
        <v>45.45</v>
      </c>
      <c r="E151" s="6">
        <v>42.29</v>
      </c>
      <c r="F151" s="6">
        <v>8.741</v>
      </c>
      <c r="G151" s="6">
        <v>9.247</v>
      </c>
      <c r="H151" s="6">
        <v>10.099</v>
      </c>
      <c r="I151" s="6">
        <v>28.087</v>
      </c>
      <c r="J151" s="6">
        <v>0.962</v>
      </c>
      <c r="K151" s="6">
        <v>0.84</v>
      </c>
      <c r="L151" s="6">
        <v>0.897</v>
      </c>
      <c r="M151" s="6">
        <v>0.896</v>
      </c>
      <c r="N151" s="6">
        <v>7956.391</v>
      </c>
    </row>
    <row r="152">
      <c r="A152" s="5">
        <v>45895.506944444445</v>
      </c>
      <c r="B152" s="6">
        <v>35.842</v>
      </c>
      <c r="C152" s="6">
        <v>43.767</v>
      </c>
      <c r="D152" s="6">
        <v>45.084</v>
      </c>
      <c r="E152" s="6">
        <v>41.564</v>
      </c>
      <c r="F152" s="6">
        <v>8.474</v>
      </c>
      <c r="G152" s="6">
        <v>9.172</v>
      </c>
      <c r="H152" s="6">
        <v>10.027</v>
      </c>
      <c r="I152" s="6">
        <v>27.673</v>
      </c>
      <c r="J152" s="6">
        <v>0.961</v>
      </c>
      <c r="K152" s="6">
        <v>0.846</v>
      </c>
      <c r="L152" s="6">
        <v>0.897</v>
      </c>
      <c r="M152" s="6">
        <v>0.897</v>
      </c>
      <c r="N152" s="6">
        <v>7958.729</v>
      </c>
    </row>
    <row r="153">
      <c r="A153" s="5">
        <v>45895.510416666664</v>
      </c>
      <c r="B153" s="6">
        <v>36.595</v>
      </c>
      <c r="C153" s="6">
        <v>43.203</v>
      </c>
      <c r="D153" s="6">
        <v>45.308</v>
      </c>
      <c r="E153" s="6">
        <v>41.702</v>
      </c>
      <c r="F153" s="6">
        <v>8.679</v>
      </c>
      <c r="G153" s="6">
        <v>9.078</v>
      </c>
      <c r="H153" s="6">
        <v>10.079</v>
      </c>
      <c r="I153" s="6">
        <v>27.836</v>
      </c>
      <c r="J153" s="6">
        <v>0.961</v>
      </c>
      <c r="K153" s="6">
        <v>0.848</v>
      </c>
      <c r="L153" s="6">
        <v>0.897</v>
      </c>
      <c r="M153" s="6">
        <v>0.899</v>
      </c>
      <c r="N153" s="6">
        <v>7961.063</v>
      </c>
    </row>
    <row r="154">
      <c r="A154" s="5">
        <v>45895.51388888889</v>
      </c>
      <c r="B154" s="6">
        <v>41.877</v>
      </c>
      <c r="C154" s="6">
        <v>49.093</v>
      </c>
      <c r="D154" s="6">
        <v>52.258</v>
      </c>
      <c r="E154" s="6">
        <v>47.743</v>
      </c>
      <c r="F154" s="6">
        <v>9.514</v>
      </c>
      <c r="G154" s="6">
        <v>10.088</v>
      </c>
      <c r="H154" s="6">
        <v>11.128</v>
      </c>
      <c r="I154" s="6">
        <v>30.73</v>
      </c>
      <c r="J154" s="6">
        <v>0.92</v>
      </c>
      <c r="K154" s="6">
        <v>0.829</v>
      </c>
      <c r="L154" s="6">
        <v>0.857</v>
      </c>
      <c r="M154" s="6">
        <v>0.866</v>
      </c>
      <c r="N154" s="6">
        <v>7963.464</v>
      </c>
    </row>
    <row r="155">
      <c r="A155" s="5">
        <v>45895.51736111111</v>
      </c>
      <c r="B155" s="6">
        <v>41.07</v>
      </c>
      <c r="C155" s="6">
        <v>46.827</v>
      </c>
      <c r="D155" s="6">
        <v>51.947</v>
      </c>
      <c r="E155" s="6">
        <v>46.614</v>
      </c>
      <c r="F155" s="6">
        <v>9.271</v>
      </c>
      <c r="G155" s="6">
        <v>9.639</v>
      </c>
      <c r="H155" s="6">
        <v>10.998</v>
      </c>
      <c r="I155" s="6">
        <v>29.908</v>
      </c>
      <c r="J155" s="6">
        <v>0.915</v>
      </c>
      <c r="K155" s="6">
        <v>0.83</v>
      </c>
      <c r="L155" s="6">
        <v>0.852</v>
      </c>
      <c r="M155" s="6">
        <v>0.863</v>
      </c>
      <c r="N155" s="6">
        <v>7966.012</v>
      </c>
    </row>
    <row r="156">
      <c r="A156" s="5">
        <v>45895.520833333336</v>
      </c>
      <c r="B156" s="6">
        <v>40.306</v>
      </c>
      <c r="C156" s="6">
        <v>46.244</v>
      </c>
      <c r="D156" s="6">
        <v>52.189</v>
      </c>
      <c r="E156" s="6">
        <v>46.246</v>
      </c>
      <c r="F156" s="6">
        <v>9.05</v>
      </c>
      <c r="G156" s="6">
        <v>9.5</v>
      </c>
      <c r="H156" s="6">
        <v>10.958</v>
      </c>
      <c r="I156" s="6">
        <v>29.508</v>
      </c>
      <c r="J156" s="6">
        <v>0.917</v>
      </c>
      <c r="K156" s="6">
        <v>0.835</v>
      </c>
      <c r="L156" s="6">
        <v>0.853</v>
      </c>
      <c r="M156" s="6">
        <v>0.866</v>
      </c>
      <c r="N156" s="6">
        <v>7968.474</v>
      </c>
    </row>
    <row r="157">
      <c r="A157" s="5">
        <v>45895.524305555555</v>
      </c>
      <c r="B157" s="6">
        <v>40.069</v>
      </c>
      <c r="C157" s="6">
        <v>45.191</v>
      </c>
      <c r="D157" s="6">
        <v>50.237</v>
      </c>
      <c r="E157" s="6">
        <v>45.166</v>
      </c>
      <c r="F157" s="6">
        <v>9.03</v>
      </c>
      <c r="G157" s="6">
        <v>9.289</v>
      </c>
      <c r="H157" s="6">
        <v>10.567</v>
      </c>
      <c r="I157" s="6">
        <v>28.886</v>
      </c>
      <c r="J157" s="6">
        <v>0.922</v>
      </c>
      <c r="K157" s="6">
        <v>0.837</v>
      </c>
      <c r="L157" s="6">
        <v>0.858</v>
      </c>
      <c r="M157" s="6">
        <v>0.87</v>
      </c>
      <c r="N157" s="6">
        <v>7970.924</v>
      </c>
    </row>
    <row r="158">
      <c r="A158" s="5">
        <v>45895.52777777778</v>
      </c>
      <c r="B158" s="6">
        <v>38.406</v>
      </c>
      <c r="C158" s="6">
        <v>44.333</v>
      </c>
      <c r="D158" s="6">
        <v>48.962</v>
      </c>
      <c r="E158" s="6">
        <v>43.9</v>
      </c>
      <c r="F158" s="6">
        <v>8.745</v>
      </c>
      <c r="G158" s="6">
        <v>9.196</v>
      </c>
      <c r="H158" s="6">
        <v>10.272</v>
      </c>
      <c r="I158" s="6">
        <v>28.213</v>
      </c>
      <c r="J158" s="6">
        <v>0.931</v>
      </c>
      <c r="K158" s="6">
        <v>0.842</v>
      </c>
      <c r="L158" s="6">
        <v>0.85</v>
      </c>
      <c r="M158" s="6">
        <v>0.871</v>
      </c>
      <c r="N158" s="6">
        <v>7973.296</v>
      </c>
    </row>
    <row r="159">
      <c r="A159" s="5">
        <v>45895.53125</v>
      </c>
      <c r="B159" s="6">
        <v>38.536</v>
      </c>
      <c r="C159" s="6">
        <v>44.427</v>
      </c>
      <c r="D159" s="6">
        <v>49.507</v>
      </c>
      <c r="E159" s="6">
        <v>44.157</v>
      </c>
      <c r="F159" s="6">
        <v>8.78</v>
      </c>
      <c r="G159" s="6">
        <v>9.15</v>
      </c>
      <c r="H159" s="6">
        <v>10.42</v>
      </c>
      <c r="I159" s="6">
        <v>28.35</v>
      </c>
      <c r="J159" s="6">
        <v>0.929</v>
      </c>
      <c r="K159" s="6">
        <v>0.837</v>
      </c>
      <c r="L159" s="6">
        <v>0.853</v>
      </c>
      <c r="M159" s="6">
        <v>0.869</v>
      </c>
      <c r="N159" s="6">
        <v>7975.677</v>
      </c>
    </row>
    <row r="160">
      <c r="A160" s="5">
        <v>45895.53472222222</v>
      </c>
      <c r="B160" s="6">
        <v>34.739</v>
      </c>
      <c r="C160" s="6">
        <v>43.638</v>
      </c>
      <c r="D160" s="6">
        <v>48.316</v>
      </c>
      <c r="E160" s="6">
        <v>42.231</v>
      </c>
      <c r="F160" s="6">
        <v>7.693</v>
      </c>
      <c r="G160" s="6">
        <v>8.969</v>
      </c>
      <c r="H160" s="6">
        <v>10.172</v>
      </c>
      <c r="I160" s="6">
        <v>26.834</v>
      </c>
      <c r="J160" s="6">
        <v>0.913</v>
      </c>
      <c r="K160" s="6">
        <v>0.842</v>
      </c>
      <c r="L160" s="6">
        <v>0.861</v>
      </c>
      <c r="M160" s="6">
        <v>0.869</v>
      </c>
      <c r="N160" s="6">
        <v>7978.027</v>
      </c>
    </row>
    <row r="161">
      <c r="A161" s="5">
        <v>45895.538194444445</v>
      </c>
      <c r="B161" s="6">
        <v>33.537</v>
      </c>
      <c r="C161" s="6">
        <v>43.671</v>
      </c>
      <c r="D161" s="6">
        <v>47.966</v>
      </c>
      <c r="E161" s="6">
        <v>41.725</v>
      </c>
      <c r="F161" s="6">
        <v>7.276</v>
      </c>
      <c r="G161" s="6">
        <v>8.937</v>
      </c>
      <c r="H161" s="6">
        <v>10.146</v>
      </c>
      <c r="I161" s="6">
        <v>26.359</v>
      </c>
      <c r="J161" s="6">
        <v>0.889</v>
      </c>
      <c r="K161" s="6">
        <v>0.835</v>
      </c>
      <c r="L161" s="6">
        <v>0.859</v>
      </c>
      <c r="M161" s="6">
        <v>0.859</v>
      </c>
      <c r="N161" s="6">
        <v>7980.265</v>
      </c>
    </row>
    <row r="162">
      <c r="A162" s="5">
        <v>45895.541666666664</v>
      </c>
      <c r="B162" s="6">
        <v>22.338</v>
      </c>
      <c r="C162" s="6">
        <v>34.078</v>
      </c>
      <c r="D162" s="6">
        <v>34.013</v>
      </c>
      <c r="E162" s="6">
        <v>30.143</v>
      </c>
      <c r="F162" s="6">
        <v>5.036</v>
      </c>
      <c r="G162" s="6">
        <v>6.824</v>
      </c>
      <c r="H162" s="6">
        <v>7.764</v>
      </c>
      <c r="I162" s="6">
        <v>19.624</v>
      </c>
      <c r="J162" s="6">
        <v>0.917</v>
      </c>
      <c r="K162" s="6">
        <v>0.814</v>
      </c>
      <c r="L162" s="6">
        <v>0.922</v>
      </c>
      <c r="M162" s="6">
        <v>0.88</v>
      </c>
      <c r="N162" s="6">
        <v>7982.12</v>
      </c>
    </row>
    <row r="163">
      <c r="A163" s="5">
        <v>45895.54513888889</v>
      </c>
      <c r="B163" s="6">
        <v>31.034</v>
      </c>
      <c r="C163" s="6">
        <v>40.932</v>
      </c>
      <c r="D163" s="6">
        <v>40.455</v>
      </c>
      <c r="E163" s="6">
        <v>37.474</v>
      </c>
      <c r="F163" s="6">
        <v>6.744</v>
      </c>
      <c r="G163" s="6">
        <v>8.136</v>
      </c>
      <c r="H163" s="6">
        <v>8.624</v>
      </c>
      <c r="I163" s="6">
        <v>23.504</v>
      </c>
      <c r="J163" s="6">
        <v>0.883</v>
      </c>
      <c r="K163" s="6">
        <v>0.807</v>
      </c>
      <c r="L163" s="6">
        <v>0.862</v>
      </c>
      <c r="M163" s="6">
        <v>0.848</v>
      </c>
      <c r="N163" s="6">
        <v>7984.118</v>
      </c>
    </row>
    <row r="164">
      <c r="A164" s="5">
        <v>45895.54861111111</v>
      </c>
      <c r="B164" s="6">
        <v>33.105</v>
      </c>
      <c r="C164" s="6">
        <v>40.99</v>
      </c>
      <c r="D164" s="6">
        <v>44.48</v>
      </c>
      <c r="E164" s="6">
        <v>39.525</v>
      </c>
      <c r="F164" s="6">
        <v>7.302</v>
      </c>
      <c r="G164" s="6">
        <v>8.268</v>
      </c>
      <c r="H164" s="6">
        <v>9.748</v>
      </c>
      <c r="I164" s="6">
        <v>25.318</v>
      </c>
      <c r="J164" s="6">
        <v>0.893</v>
      </c>
      <c r="K164" s="6">
        <v>0.82</v>
      </c>
      <c r="L164" s="6">
        <v>0.885</v>
      </c>
      <c r="M164" s="6">
        <v>0.865</v>
      </c>
      <c r="N164" s="6">
        <v>7986.13</v>
      </c>
    </row>
    <row r="165">
      <c r="A165" s="5">
        <v>45895.552083333336</v>
      </c>
      <c r="B165" s="6">
        <v>33.132</v>
      </c>
      <c r="C165" s="6">
        <v>40.697</v>
      </c>
      <c r="D165" s="6">
        <v>42.851</v>
      </c>
      <c r="E165" s="6">
        <v>38.893</v>
      </c>
      <c r="F165" s="6">
        <v>7.277</v>
      </c>
      <c r="G165" s="6">
        <v>8.224</v>
      </c>
      <c r="H165" s="6">
        <v>9.274</v>
      </c>
      <c r="I165" s="6">
        <v>24.775</v>
      </c>
      <c r="J165" s="6">
        <v>0.889</v>
      </c>
      <c r="K165" s="6">
        <v>0.82</v>
      </c>
      <c r="L165" s="6">
        <v>0.873</v>
      </c>
      <c r="M165" s="6">
        <v>0.859</v>
      </c>
      <c r="N165" s="6">
        <v>7988.21</v>
      </c>
    </row>
    <row r="166">
      <c r="A166" s="5">
        <v>45895.555555555555</v>
      </c>
      <c r="B166" s="6">
        <v>18.196</v>
      </c>
      <c r="C166" s="6">
        <v>27.395</v>
      </c>
      <c r="D166" s="6">
        <v>28.843</v>
      </c>
      <c r="E166" s="6">
        <v>24.811</v>
      </c>
      <c r="F166" s="6">
        <v>4.319</v>
      </c>
      <c r="G166" s="6">
        <v>5.436</v>
      </c>
      <c r="H166" s="6">
        <v>6.725</v>
      </c>
      <c r="I166" s="6">
        <v>16.48</v>
      </c>
      <c r="J166" s="6">
        <v>0.956</v>
      </c>
      <c r="K166" s="6">
        <v>0.8</v>
      </c>
      <c r="L166" s="6">
        <v>0.937</v>
      </c>
      <c r="M166" s="6">
        <v>0.891</v>
      </c>
      <c r="N166" s="6">
        <v>7989.956</v>
      </c>
    </row>
    <row r="167">
      <c r="A167" s="5">
        <v>45895.55902777778</v>
      </c>
      <c r="B167" s="6">
        <v>22.851</v>
      </c>
      <c r="C167" s="6">
        <v>32.153</v>
      </c>
      <c r="D167" s="6">
        <v>25.537</v>
      </c>
      <c r="E167" s="6">
        <v>26.847</v>
      </c>
      <c r="F167" s="6">
        <v>5.207</v>
      </c>
      <c r="G167" s="6">
        <v>6.778</v>
      </c>
      <c r="H167" s="6">
        <v>5.898</v>
      </c>
      <c r="I167" s="6">
        <v>17.883</v>
      </c>
      <c r="J167" s="6">
        <v>0.92</v>
      </c>
      <c r="K167" s="6">
        <v>0.852</v>
      </c>
      <c r="L167" s="6">
        <v>0.929</v>
      </c>
      <c r="M167" s="6">
        <v>0.896</v>
      </c>
      <c r="N167" s="6">
        <v>7991.343</v>
      </c>
    </row>
    <row r="168">
      <c r="A168" s="5">
        <v>45895.5625</v>
      </c>
      <c r="B168" s="6">
        <v>17.902</v>
      </c>
      <c r="C168" s="6">
        <v>24.737</v>
      </c>
      <c r="D168" s="6">
        <v>26.071</v>
      </c>
      <c r="E168" s="6">
        <v>22.903</v>
      </c>
      <c r="F168" s="6">
        <v>4.251</v>
      </c>
      <c r="G168" s="6">
        <v>4.997</v>
      </c>
      <c r="H168" s="6">
        <v>6.059</v>
      </c>
      <c r="I168" s="6">
        <v>15.307</v>
      </c>
      <c r="J168" s="6">
        <v>0.957</v>
      </c>
      <c r="K168" s="6">
        <v>0.813</v>
      </c>
      <c r="L168" s="6">
        <v>0.933</v>
      </c>
      <c r="M168" s="6">
        <v>0.896</v>
      </c>
      <c r="N168" s="6">
        <v>7992.655</v>
      </c>
    </row>
    <row r="169">
      <c r="A169" s="5">
        <v>45895.56597222222</v>
      </c>
      <c r="B169" s="6">
        <v>18.29</v>
      </c>
      <c r="C169" s="6">
        <v>24.627</v>
      </c>
      <c r="D169" s="6">
        <v>26.841</v>
      </c>
      <c r="E169" s="6">
        <v>23.253</v>
      </c>
      <c r="F169" s="6">
        <v>4.337</v>
      </c>
      <c r="G169" s="6">
        <v>4.884</v>
      </c>
      <c r="H169" s="6">
        <v>6.248</v>
      </c>
      <c r="I169" s="6">
        <v>15.469</v>
      </c>
      <c r="J169" s="6">
        <v>0.957</v>
      </c>
      <c r="K169" s="6">
        <v>0.8</v>
      </c>
      <c r="L169" s="6">
        <v>0.936</v>
      </c>
      <c r="M169" s="6">
        <v>0.894</v>
      </c>
      <c r="N169" s="6">
        <v>7993.952</v>
      </c>
    </row>
    <row r="170">
      <c r="A170" s="5">
        <v>45895.569444444445</v>
      </c>
      <c r="B170" s="6">
        <v>18.797</v>
      </c>
      <c r="C170" s="6">
        <v>24.637</v>
      </c>
      <c r="D170" s="6">
        <v>27.835</v>
      </c>
      <c r="E170" s="6">
        <v>23.757</v>
      </c>
      <c r="F170" s="6">
        <v>4.483</v>
      </c>
      <c r="G170" s="6">
        <v>4.827</v>
      </c>
      <c r="H170" s="6">
        <v>6.541</v>
      </c>
      <c r="I170" s="6">
        <v>15.851</v>
      </c>
      <c r="J170" s="6">
        <v>0.959</v>
      </c>
      <c r="K170" s="6">
        <v>0.788</v>
      </c>
      <c r="L170" s="6">
        <v>0.946</v>
      </c>
      <c r="M170" s="6">
        <v>0.895</v>
      </c>
      <c r="N170" s="6">
        <v>7995.29</v>
      </c>
    </row>
    <row r="171">
      <c r="A171" s="5">
        <v>45895.572916666664</v>
      </c>
      <c r="B171" s="6">
        <v>22.416</v>
      </c>
      <c r="C171" s="6">
        <v>25.264</v>
      </c>
      <c r="D171" s="6">
        <v>27.199</v>
      </c>
      <c r="E171" s="6">
        <v>24.96</v>
      </c>
      <c r="F171" s="6">
        <v>5.415</v>
      </c>
      <c r="G171" s="6">
        <v>5.002</v>
      </c>
      <c r="H171" s="6">
        <v>6.393</v>
      </c>
      <c r="I171" s="6">
        <v>16.81</v>
      </c>
      <c r="J171" s="6">
        <v>0.974</v>
      </c>
      <c r="K171" s="6">
        <v>0.796</v>
      </c>
      <c r="L171" s="6">
        <v>0.944</v>
      </c>
      <c r="M171" s="6">
        <v>0.903</v>
      </c>
      <c r="N171" s="6">
        <v>7996.658</v>
      </c>
    </row>
    <row r="172">
      <c r="A172" s="5">
        <v>45895.57638888889</v>
      </c>
      <c r="B172" s="6">
        <v>20.899</v>
      </c>
      <c r="C172" s="6">
        <v>28.253</v>
      </c>
      <c r="D172" s="6">
        <v>33.465</v>
      </c>
      <c r="E172" s="6">
        <v>27.539</v>
      </c>
      <c r="F172" s="6">
        <v>4.991</v>
      </c>
      <c r="G172" s="6">
        <v>5.679</v>
      </c>
      <c r="H172" s="6">
        <v>7.475</v>
      </c>
      <c r="I172" s="6">
        <v>18.145</v>
      </c>
      <c r="J172" s="6">
        <v>0.967</v>
      </c>
      <c r="K172" s="6">
        <v>0.81</v>
      </c>
      <c r="L172" s="6">
        <v>0.899</v>
      </c>
      <c r="M172" s="6">
        <v>0.886</v>
      </c>
      <c r="N172" s="6">
        <v>7998.097</v>
      </c>
    </row>
    <row r="173">
      <c r="A173" s="5">
        <v>45895.57986111111</v>
      </c>
      <c r="B173" s="6">
        <v>21.51</v>
      </c>
      <c r="C173" s="6">
        <v>41.764</v>
      </c>
      <c r="D173" s="6">
        <v>35.944</v>
      </c>
      <c r="E173" s="6">
        <v>33.073</v>
      </c>
      <c r="F173" s="6">
        <v>5.129</v>
      </c>
      <c r="G173" s="6">
        <v>8.366</v>
      </c>
      <c r="H173" s="6">
        <v>7.843</v>
      </c>
      <c r="I173" s="6">
        <v>21.338</v>
      </c>
      <c r="J173" s="6">
        <v>0.965</v>
      </c>
      <c r="K173" s="6">
        <v>0.808</v>
      </c>
      <c r="L173" s="6">
        <v>0.88</v>
      </c>
      <c r="M173" s="6">
        <v>0.868</v>
      </c>
      <c r="N173" s="6">
        <v>7999.689</v>
      </c>
    </row>
    <row r="174">
      <c r="A174" s="5">
        <v>45895.583333333336</v>
      </c>
      <c r="B174" s="6">
        <v>21.12</v>
      </c>
      <c r="C174" s="6">
        <v>40.58</v>
      </c>
      <c r="D174" s="6">
        <v>40.651</v>
      </c>
      <c r="E174" s="6">
        <v>34.117</v>
      </c>
      <c r="F174" s="6">
        <v>5.04</v>
      </c>
      <c r="G174" s="6">
        <v>7.617</v>
      </c>
      <c r="H174" s="6">
        <v>8.233</v>
      </c>
      <c r="I174" s="6">
        <v>20.89</v>
      </c>
      <c r="J174" s="6">
        <v>0.965</v>
      </c>
      <c r="K174" s="6">
        <v>0.756</v>
      </c>
      <c r="L174" s="6">
        <v>0.819</v>
      </c>
      <c r="M174" s="6">
        <v>0.824</v>
      </c>
      <c r="N174" s="6">
        <v>8001.429</v>
      </c>
    </row>
    <row r="175">
      <c r="A175" s="5">
        <v>45895.586805555555</v>
      </c>
      <c r="B175" s="6">
        <v>27.613</v>
      </c>
      <c r="C175" s="6">
        <v>42.643</v>
      </c>
      <c r="D175" s="6">
        <v>46.389</v>
      </c>
      <c r="E175" s="6">
        <v>38.882</v>
      </c>
      <c r="F175" s="6">
        <v>6.649</v>
      </c>
      <c r="G175" s="6">
        <v>8.024</v>
      </c>
      <c r="H175" s="6">
        <v>9.891</v>
      </c>
      <c r="I175" s="6">
        <v>24.564</v>
      </c>
      <c r="J175" s="6">
        <v>0.977</v>
      </c>
      <c r="K175" s="6">
        <v>0.759</v>
      </c>
      <c r="L175" s="6">
        <v>0.865</v>
      </c>
      <c r="M175" s="6">
        <v>0.853</v>
      </c>
      <c r="N175" s="6">
        <v>8003.364</v>
      </c>
    </row>
    <row r="176">
      <c r="A176" s="5">
        <v>45895.59027777778</v>
      </c>
      <c r="B176" s="6">
        <v>26.272</v>
      </c>
      <c r="C176" s="6">
        <v>44.098</v>
      </c>
      <c r="D176" s="6">
        <v>45.156</v>
      </c>
      <c r="E176" s="6">
        <v>38.509</v>
      </c>
      <c r="F176" s="6">
        <v>6.309</v>
      </c>
      <c r="G176" s="6">
        <v>8.354</v>
      </c>
      <c r="H176" s="6">
        <v>9.517</v>
      </c>
      <c r="I176" s="6">
        <v>24.18</v>
      </c>
      <c r="J176" s="6">
        <v>0.978</v>
      </c>
      <c r="K176" s="6">
        <v>0.765</v>
      </c>
      <c r="L176" s="6">
        <v>0.853</v>
      </c>
      <c r="M176" s="6">
        <v>0.847</v>
      </c>
      <c r="N176" s="6">
        <v>8005.403</v>
      </c>
    </row>
    <row r="177">
      <c r="A177" s="5">
        <v>45895.59375</v>
      </c>
      <c r="B177" s="6">
        <v>26.687</v>
      </c>
      <c r="C177" s="6">
        <v>48.552</v>
      </c>
      <c r="D177" s="6">
        <v>46.385</v>
      </c>
      <c r="E177" s="6">
        <v>40.541</v>
      </c>
      <c r="F177" s="6">
        <v>6.382</v>
      </c>
      <c r="G177" s="6">
        <v>8.963</v>
      </c>
      <c r="H177" s="6">
        <v>9.654</v>
      </c>
      <c r="I177" s="6">
        <v>24.999</v>
      </c>
      <c r="J177" s="6">
        <v>0.974</v>
      </c>
      <c r="K177" s="6">
        <v>0.746</v>
      </c>
      <c r="L177" s="6">
        <v>0.845</v>
      </c>
      <c r="M177" s="6">
        <v>0.833</v>
      </c>
      <c r="N177" s="6">
        <v>8007.475</v>
      </c>
    </row>
    <row r="178">
      <c r="A178" s="5">
        <v>45895.59722222222</v>
      </c>
      <c r="B178" s="6">
        <v>26.409</v>
      </c>
      <c r="C178" s="6">
        <v>47.35</v>
      </c>
      <c r="D178" s="6">
        <v>43.808</v>
      </c>
      <c r="E178" s="6">
        <v>39.189</v>
      </c>
      <c r="F178" s="6">
        <v>6.361</v>
      </c>
      <c r="G178" s="6">
        <v>8.851</v>
      </c>
      <c r="H178" s="6">
        <v>9.172</v>
      </c>
      <c r="I178" s="6">
        <v>24.384</v>
      </c>
      <c r="J178" s="6">
        <v>0.977</v>
      </c>
      <c r="K178" s="6">
        <v>0.753</v>
      </c>
      <c r="L178" s="6">
        <v>0.849</v>
      </c>
      <c r="M178" s="6">
        <v>0.839</v>
      </c>
      <c r="N178" s="6">
        <v>8009.537</v>
      </c>
    </row>
    <row r="179">
      <c r="A179" s="5">
        <v>45895.600694444445</v>
      </c>
      <c r="B179" s="6">
        <v>30.933</v>
      </c>
      <c r="C179" s="6">
        <v>51.944</v>
      </c>
      <c r="D179" s="6">
        <v>46.361</v>
      </c>
      <c r="E179" s="6">
        <v>43.079</v>
      </c>
      <c r="F179" s="6">
        <v>7.321</v>
      </c>
      <c r="G179" s="6">
        <v>9.831</v>
      </c>
      <c r="H179" s="6">
        <v>9.457</v>
      </c>
      <c r="I179" s="6">
        <v>26.609</v>
      </c>
      <c r="J179" s="6">
        <v>0.961</v>
      </c>
      <c r="K179" s="6">
        <v>0.762</v>
      </c>
      <c r="L179" s="6">
        <v>0.825</v>
      </c>
      <c r="M179" s="6">
        <v>0.832</v>
      </c>
      <c r="N179" s="6">
        <v>8011.752</v>
      </c>
    </row>
    <row r="180">
      <c r="A180" s="5">
        <v>45895.604166666664</v>
      </c>
      <c r="B180" s="6">
        <v>39.937</v>
      </c>
      <c r="C180" s="6">
        <v>62.677</v>
      </c>
      <c r="D180" s="6">
        <v>56.406</v>
      </c>
      <c r="E180" s="6">
        <v>53.007</v>
      </c>
      <c r="F180" s="6">
        <v>9.14</v>
      </c>
      <c r="G180" s="6">
        <v>12.718</v>
      </c>
      <c r="H180" s="6">
        <v>11.503</v>
      </c>
      <c r="I180" s="6">
        <v>33.361</v>
      </c>
      <c r="J180" s="6">
        <v>0.93</v>
      </c>
      <c r="K180" s="6">
        <v>0.818</v>
      </c>
      <c r="L180" s="6">
        <v>0.825</v>
      </c>
      <c r="M180" s="6">
        <v>0.849</v>
      </c>
      <c r="N180" s="6">
        <v>8014.488</v>
      </c>
    </row>
    <row r="181">
      <c r="A181" s="5">
        <v>45895.60763888889</v>
      </c>
      <c r="B181" s="6">
        <v>39.844</v>
      </c>
      <c r="C181" s="6">
        <v>62.246</v>
      </c>
      <c r="D181" s="6">
        <v>56.644</v>
      </c>
      <c r="E181" s="6">
        <v>52.911</v>
      </c>
      <c r="F181" s="6">
        <v>9.147</v>
      </c>
      <c r="G181" s="6">
        <v>12.573</v>
      </c>
      <c r="H181" s="6">
        <v>11.821</v>
      </c>
      <c r="I181" s="6">
        <v>33.541</v>
      </c>
      <c r="J181" s="6">
        <v>0.931</v>
      </c>
      <c r="K181" s="6">
        <v>0.813</v>
      </c>
      <c r="L181" s="6">
        <v>0.844</v>
      </c>
      <c r="M181" s="6">
        <v>0.853</v>
      </c>
      <c r="N181" s="6">
        <v>8017.301</v>
      </c>
    </row>
    <row r="182">
      <c r="A182" s="5">
        <v>45895.61111111111</v>
      </c>
      <c r="B182" s="6">
        <v>44.464</v>
      </c>
      <c r="C182" s="6">
        <v>62.9</v>
      </c>
      <c r="D182" s="6">
        <v>57.599</v>
      </c>
      <c r="E182" s="6">
        <v>54.988</v>
      </c>
      <c r="F182" s="6">
        <v>10.388</v>
      </c>
      <c r="G182" s="6">
        <v>12.735</v>
      </c>
      <c r="H182" s="6">
        <v>12.044</v>
      </c>
      <c r="I182" s="6">
        <v>35.167</v>
      </c>
      <c r="J182" s="6">
        <v>0.949</v>
      </c>
      <c r="K182" s="6">
        <v>0.816</v>
      </c>
      <c r="L182" s="6">
        <v>0.847</v>
      </c>
      <c r="M182" s="6">
        <v>0.863</v>
      </c>
      <c r="N182" s="6">
        <v>8020.185</v>
      </c>
    </row>
    <row r="183">
      <c r="A183" s="5">
        <v>45895.614583333336</v>
      </c>
      <c r="B183" s="6">
        <v>44.791</v>
      </c>
      <c r="C183" s="6">
        <v>63.248</v>
      </c>
      <c r="D183" s="6">
        <v>56.891</v>
      </c>
      <c r="E183" s="6">
        <v>54.977</v>
      </c>
      <c r="F183" s="6">
        <v>10.476</v>
      </c>
      <c r="G183" s="6">
        <v>12.843</v>
      </c>
      <c r="H183" s="6">
        <v>11.958</v>
      </c>
      <c r="I183" s="6">
        <v>35.277</v>
      </c>
      <c r="J183" s="6">
        <v>0.95</v>
      </c>
      <c r="K183" s="6">
        <v>0.819</v>
      </c>
      <c r="L183" s="6">
        <v>0.85</v>
      </c>
      <c r="M183" s="6">
        <v>0.865</v>
      </c>
      <c r="N183" s="6">
        <v>8023.149</v>
      </c>
    </row>
    <row r="184">
      <c r="A184" s="5">
        <v>45895.618055555555</v>
      </c>
      <c r="B184" s="6">
        <v>39.398</v>
      </c>
      <c r="C184" s="6">
        <v>59.996</v>
      </c>
      <c r="D184" s="6">
        <v>57.304</v>
      </c>
      <c r="E184" s="6">
        <v>52.233</v>
      </c>
      <c r="F184" s="6">
        <v>9.005</v>
      </c>
      <c r="G184" s="6">
        <v>11.725</v>
      </c>
      <c r="H184" s="6">
        <v>11.817</v>
      </c>
      <c r="I184" s="6">
        <v>32.547</v>
      </c>
      <c r="J184" s="6">
        <v>0.928</v>
      </c>
      <c r="K184" s="6">
        <v>0.786</v>
      </c>
      <c r="L184" s="6">
        <v>0.831</v>
      </c>
      <c r="M184" s="6">
        <v>0.838</v>
      </c>
      <c r="N184" s="6">
        <v>8025.976</v>
      </c>
    </row>
    <row r="185">
      <c r="A185" s="5">
        <v>45895.62152777778</v>
      </c>
      <c r="B185" s="6">
        <v>45.044</v>
      </c>
      <c r="C185" s="6">
        <v>62.028</v>
      </c>
      <c r="D185" s="6">
        <v>56.29</v>
      </c>
      <c r="E185" s="6">
        <v>54.454</v>
      </c>
      <c r="F185" s="6">
        <v>10.524</v>
      </c>
      <c r="G185" s="6">
        <v>12.626</v>
      </c>
      <c r="H185" s="6">
        <v>11.708</v>
      </c>
      <c r="I185" s="6">
        <v>34.858</v>
      </c>
      <c r="J185" s="6">
        <v>0.949</v>
      </c>
      <c r="K185" s="6">
        <v>0.82</v>
      </c>
      <c r="L185" s="6">
        <v>0.838</v>
      </c>
      <c r="M185" s="6">
        <v>0.861</v>
      </c>
      <c r="N185" s="6">
        <v>8028.88</v>
      </c>
    </row>
    <row r="186">
      <c r="A186" s="5">
        <v>45895.625</v>
      </c>
      <c r="B186" s="6">
        <v>35.561</v>
      </c>
      <c r="C186" s="6">
        <v>45.959</v>
      </c>
      <c r="D186" s="6">
        <v>40.242</v>
      </c>
      <c r="E186" s="6">
        <v>40.587</v>
      </c>
      <c r="F186" s="6">
        <v>8.689</v>
      </c>
      <c r="G186" s="6">
        <v>8.636</v>
      </c>
      <c r="H186" s="6">
        <v>8.321</v>
      </c>
      <c r="I186" s="6">
        <v>25.646</v>
      </c>
      <c r="J186" s="6">
        <v>0.99</v>
      </c>
      <c r="K186" s="6">
        <v>0.755</v>
      </c>
      <c r="L186" s="6">
        <v>0.831</v>
      </c>
      <c r="M186" s="6">
        <v>0.848</v>
      </c>
      <c r="N186" s="6">
        <v>8031.272</v>
      </c>
    </row>
    <row r="187">
      <c r="A187" s="5">
        <v>45895.62847222222</v>
      </c>
      <c r="B187" s="6">
        <v>37.406</v>
      </c>
      <c r="C187" s="6">
        <v>45.993</v>
      </c>
      <c r="D187" s="6">
        <v>41.315</v>
      </c>
      <c r="E187" s="6">
        <v>41.571</v>
      </c>
      <c r="F187" s="6">
        <v>9.149</v>
      </c>
      <c r="G187" s="6">
        <v>8.647</v>
      </c>
      <c r="H187" s="6">
        <v>8.482</v>
      </c>
      <c r="I187" s="6">
        <v>26.278</v>
      </c>
      <c r="J187" s="6">
        <v>0.989</v>
      </c>
      <c r="K187" s="6">
        <v>0.753</v>
      </c>
      <c r="L187" s="6">
        <v>0.824</v>
      </c>
      <c r="M187" s="6">
        <v>0.847</v>
      </c>
      <c r="N187" s="6">
        <v>8033.457</v>
      </c>
    </row>
    <row r="188">
      <c r="A188" s="5">
        <v>45895.631944444445</v>
      </c>
      <c r="B188" s="6">
        <v>37.381</v>
      </c>
      <c r="C188" s="6">
        <v>47.719</v>
      </c>
      <c r="D188" s="6">
        <v>40.234</v>
      </c>
      <c r="E188" s="6">
        <v>41.778</v>
      </c>
      <c r="F188" s="6">
        <v>9.1</v>
      </c>
      <c r="G188" s="6">
        <v>9.081</v>
      </c>
      <c r="H188" s="6">
        <v>8.276</v>
      </c>
      <c r="I188" s="6">
        <v>26.457</v>
      </c>
      <c r="J188" s="6">
        <v>0.99</v>
      </c>
      <c r="K188" s="6">
        <v>0.766</v>
      </c>
      <c r="L188" s="6">
        <v>0.828</v>
      </c>
      <c r="M188" s="6">
        <v>0.852</v>
      </c>
      <c r="N188" s="6">
        <v>8035.648</v>
      </c>
    </row>
    <row r="189">
      <c r="A189" s="5">
        <v>45895.635416666664</v>
      </c>
      <c r="B189" s="6">
        <v>32.344</v>
      </c>
      <c r="C189" s="6">
        <v>46.877</v>
      </c>
      <c r="D189" s="6">
        <v>41.369</v>
      </c>
      <c r="E189" s="6">
        <v>40.197</v>
      </c>
      <c r="F189" s="6">
        <v>7.823</v>
      </c>
      <c r="G189" s="6">
        <v>8.892</v>
      </c>
      <c r="H189" s="6">
        <v>8.535</v>
      </c>
      <c r="I189" s="6">
        <v>25.25</v>
      </c>
      <c r="J189" s="6">
        <v>0.984</v>
      </c>
      <c r="K189" s="6">
        <v>0.763</v>
      </c>
      <c r="L189" s="6">
        <v>0.832</v>
      </c>
      <c r="M189" s="6">
        <v>0.846</v>
      </c>
      <c r="N189" s="6">
        <v>8037.862</v>
      </c>
    </row>
    <row r="190">
      <c r="A190" s="5">
        <v>45895.63888888889</v>
      </c>
      <c r="B190" s="6">
        <v>37.322</v>
      </c>
      <c r="C190" s="6">
        <v>48.123</v>
      </c>
      <c r="D190" s="6">
        <v>41.449</v>
      </c>
      <c r="E190" s="6">
        <v>42.298</v>
      </c>
      <c r="F190" s="6">
        <v>9.104</v>
      </c>
      <c r="G190" s="6">
        <v>9.724</v>
      </c>
      <c r="H190" s="6">
        <v>8.624</v>
      </c>
      <c r="I190" s="6">
        <v>27.452</v>
      </c>
      <c r="J190" s="6">
        <v>0.99</v>
      </c>
      <c r="K190" s="6">
        <v>0.815</v>
      </c>
      <c r="L190" s="6">
        <v>0.84</v>
      </c>
      <c r="M190" s="6">
        <v>0.874</v>
      </c>
      <c r="N190" s="6">
        <v>8040.065</v>
      </c>
    </row>
    <row r="191">
      <c r="A191" s="5">
        <v>45895.64236111111</v>
      </c>
      <c r="B191" s="6">
        <v>29.957</v>
      </c>
      <c r="C191" s="6">
        <v>45.878</v>
      </c>
      <c r="D191" s="6">
        <v>41.369</v>
      </c>
      <c r="E191" s="6">
        <v>39.068</v>
      </c>
      <c r="F191" s="6">
        <v>7.228</v>
      </c>
      <c r="G191" s="6">
        <v>8.903</v>
      </c>
      <c r="H191" s="6">
        <v>8.606</v>
      </c>
      <c r="I191" s="6">
        <v>24.737</v>
      </c>
      <c r="J191" s="6">
        <v>0.981</v>
      </c>
      <c r="K191" s="6">
        <v>0.782</v>
      </c>
      <c r="L191" s="6">
        <v>0.84</v>
      </c>
      <c r="M191" s="6">
        <v>0.853</v>
      </c>
      <c r="N191" s="6">
        <v>8042.163</v>
      </c>
    </row>
    <row r="192">
      <c r="A192" s="5">
        <v>45895.645833333336</v>
      </c>
      <c r="B192" s="6">
        <v>38.552</v>
      </c>
      <c r="C192" s="6">
        <v>54.577</v>
      </c>
      <c r="D192" s="6">
        <v>49.695</v>
      </c>
      <c r="E192" s="6">
        <v>47.608</v>
      </c>
      <c r="F192" s="6">
        <v>9.3</v>
      </c>
      <c r="G192" s="6">
        <v>11.599</v>
      </c>
      <c r="H192" s="6">
        <v>10.64</v>
      </c>
      <c r="I192" s="6">
        <v>31.539</v>
      </c>
      <c r="J192" s="6">
        <v>0.977</v>
      </c>
      <c r="K192" s="6">
        <v>0.857</v>
      </c>
      <c r="L192" s="6">
        <v>0.865</v>
      </c>
      <c r="M192" s="6">
        <v>0.892</v>
      </c>
      <c r="N192" s="6">
        <v>8044.503</v>
      </c>
    </row>
    <row r="193">
      <c r="A193" s="5">
        <v>45895.649305555555</v>
      </c>
      <c r="B193" s="6">
        <v>38.331</v>
      </c>
      <c r="C193" s="6">
        <v>50.922</v>
      </c>
      <c r="D193" s="6">
        <v>48.067</v>
      </c>
      <c r="E193" s="6">
        <v>45.773</v>
      </c>
      <c r="F193" s="6">
        <v>9.212</v>
      </c>
      <c r="G193" s="6">
        <v>10.337</v>
      </c>
      <c r="H193" s="6">
        <v>10.357</v>
      </c>
      <c r="I193" s="6">
        <v>29.906</v>
      </c>
      <c r="J193" s="6">
        <v>0.976</v>
      </c>
      <c r="K193" s="6">
        <v>0.818</v>
      </c>
      <c r="L193" s="6">
        <v>0.869</v>
      </c>
      <c r="M193" s="6">
        <v>0.88</v>
      </c>
      <c r="N193" s="6">
        <v>8047.047</v>
      </c>
    </row>
    <row r="194">
      <c r="A194" s="5">
        <v>45895.65277777778</v>
      </c>
      <c r="B194" s="6">
        <v>35.533</v>
      </c>
      <c r="C194" s="6">
        <v>49.942</v>
      </c>
      <c r="D194" s="6">
        <v>45.595</v>
      </c>
      <c r="E194" s="6">
        <v>43.69</v>
      </c>
      <c r="F194" s="6">
        <v>8.515</v>
      </c>
      <c r="G194" s="6">
        <v>10.132</v>
      </c>
      <c r="H194" s="6">
        <v>9.786</v>
      </c>
      <c r="I194" s="6">
        <v>28.433</v>
      </c>
      <c r="J194" s="6">
        <v>0.973</v>
      </c>
      <c r="K194" s="6">
        <v>0.819</v>
      </c>
      <c r="L194" s="6">
        <v>0.866</v>
      </c>
      <c r="M194" s="6">
        <v>0.877</v>
      </c>
      <c r="N194" s="6">
        <v>8049.612</v>
      </c>
    </row>
    <row r="195">
      <c r="A195" s="5">
        <v>45895.65625</v>
      </c>
      <c r="B195" s="6">
        <v>27.852</v>
      </c>
      <c r="C195" s="6">
        <v>39.573</v>
      </c>
      <c r="D195" s="6">
        <v>42.786</v>
      </c>
      <c r="E195" s="6">
        <v>36.737</v>
      </c>
      <c r="F195" s="6">
        <v>6.708</v>
      </c>
      <c r="G195" s="6">
        <v>7.488</v>
      </c>
      <c r="H195" s="6">
        <v>9.121</v>
      </c>
      <c r="I195" s="6">
        <v>23.317</v>
      </c>
      <c r="J195" s="6">
        <v>0.977</v>
      </c>
      <c r="K195" s="6">
        <v>0.763</v>
      </c>
      <c r="L195" s="6">
        <v>0.861</v>
      </c>
      <c r="M195" s="6">
        <v>0.855</v>
      </c>
      <c r="N195" s="6">
        <v>8052.01</v>
      </c>
    </row>
    <row r="196">
      <c r="A196" s="5">
        <v>45895.65972222222</v>
      </c>
      <c r="B196" s="6">
        <v>41.001</v>
      </c>
      <c r="C196" s="6">
        <v>45.68</v>
      </c>
      <c r="D196" s="6">
        <v>43.926</v>
      </c>
      <c r="E196" s="6">
        <v>43.536</v>
      </c>
      <c r="F196" s="6">
        <v>9.906</v>
      </c>
      <c r="G196" s="6">
        <v>9.087</v>
      </c>
      <c r="H196" s="6">
        <v>9.536</v>
      </c>
      <c r="I196" s="6">
        <v>28.529</v>
      </c>
      <c r="J196" s="6">
        <v>0.982</v>
      </c>
      <c r="K196" s="6">
        <v>0.802</v>
      </c>
      <c r="L196" s="6">
        <v>0.875</v>
      </c>
      <c r="M196" s="6">
        <v>0.883</v>
      </c>
      <c r="N196" s="6">
        <v>8054.16</v>
      </c>
    </row>
    <row r="197">
      <c r="A197" s="5">
        <v>45895.663194444445</v>
      </c>
      <c r="B197" s="6">
        <v>41.157</v>
      </c>
      <c r="C197" s="6">
        <v>45.563</v>
      </c>
      <c r="D197" s="6">
        <v>45.285</v>
      </c>
      <c r="E197" s="6">
        <v>44.001</v>
      </c>
      <c r="F197" s="6">
        <v>10.008</v>
      </c>
      <c r="G197" s="6">
        <v>8.939</v>
      </c>
      <c r="H197" s="6">
        <v>9.689</v>
      </c>
      <c r="I197" s="6">
        <v>28.636</v>
      </c>
      <c r="J197" s="6">
        <v>0.985</v>
      </c>
      <c r="K197" s="6">
        <v>0.792</v>
      </c>
      <c r="L197" s="6">
        <v>0.862</v>
      </c>
      <c r="M197" s="6">
        <v>0.876</v>
      </c>
      <c r="N197" s="6">
        <v>8056.476</v>
      </c>
    </row>
    <row r="198">
      <c r="A198" s="5">
        <v>45895.666666666664</v>
      </c>
      <c r="B198" s="6">
        <v>27.751</v>
      </c>
      <c r="C198" s="6">
        <v>41.833</v>
      </c>
      <c r="D198" s="6">
        <v>39.527</v>
      </c>
      <c r="E198" s="6">
        <v>36.37</v>
      </c>
      <c r="F198" s="6">
        <v>6.419</v>
      </c>
      <c r="G198" s="6">
        <v>8.479</v>
      </c>
      <c r="H198" s="6">
        <v>8.394</v>
      </c>
      <c r="I198" s="6">
        <v>23.292</v>
      </c>
      <c r="J198" s="6">
        <v>0.935</v>
      </c>
      <c r="K198" s="6">
        <v>0.817</v>
      </c>
      <c r="L198" s="6">
        <v>0.854</v>
      </c>
      <c r="M198" s="6">
        <v>0.86</v>
      </c>
      <c r="N198" s="6">
        <v>8058.674</v>
      </c>
    </row>
    <row r="199">
      <c r="A199" s="5">
        <v>45895.67013888889</v>
      </c>
      <c r="B199" s="6">
        <v>11.543</v>
      </c>
      <c r="C199" s="6">
        <v>26.369</v>
      </c>
      <c r="D199" s="6">
        <v>24.45</v>
      </c>
      <c r="E199" s="6">
        <v>20.788</v>
      </c>
      <c r="F199" s="6">
        <v>2.556</v>
      </c>
      <c r="G199" s="6">
        <v>5.415</v>
      </c>
      <c r="H199" s="6">
        <v>5.087</v>
      </c>
      <c r="I199" s="6">
        <v>13.058</v>
      </c>
      <c r="J199" s="6">
        <v>0.893</v>
      </c>
      <c r="K199" s="6">
        <v>0.822</v>
      </c>
      <c r="L199" s="6">
        <v>0.83</v>
      </c>
      <c r="M199" s="6">
        <v>0.838</v>
      </c>
      <c r="N199" s="6">
        <v>8060.386</v>
      </c>
    </row>
    <row r="200">
      <c r="A200" s="5">
        <v>45895.67361111111</v>
      </c>
      <c r="B200" s="6">
        <v>16.63</v>
      </c>
      <c r="C200" s="6">
        <v>24.603</v>
      </c>
      <c r="D200" s="6">
        <v>27.265</v>
      </c>
      <c r="E200" s="6">
        <v>22.833</v>
      </c>
      <c r="F200" s="6">
        <v>3.998</v>
      </c>
      <c r="G200" s="6">
        <v>5.683</v>
      </c>
      <c r="H200" s="6">
        <v>6.195</v>
      </c>
      <c r="I200" s="6">
        <v>15.876</v>
      </c>
      <c r="J200" s="6">
        <v>0.968</v>
      </c>
      <c r="K200" s="6">
        <v>0.924</v>
      </c>
      <c r="L200" s="6">
        <v>0.907</v>
      </c>
      <c r="M200" s="6">
        <v>0.928</v>
      </c>
      <c r="N200" s="6">
        <v>8061.542</v>
      </c>
    </row>
    <row r="201">
      <c r="A201" s="5">
        <v>45895.677083333336</v>
      </c>
      <c r="B201" s="6">
        <v>10.111</v>
      </c>
      <c r="C201" s="6">
        <v>25.795</v>
      </c>
      <c r="D201" s="6">
        <v>26.719</v>
      </c>
      <c r="E201" s="6">
        <v>20.875</v>
      </c>
      <c r="F201" s="6">
        <v>2.303</v>
      </c>
      <c r="G201" s="6">
        <v>6.053</v>
      </c>
      <c r="H201" s="6">
        <v>6.096</v>
      </c>
      <c r="I201" s="6">
        <v>14.452</v>
      </c>
      <c r="J201" s="6">
        <v>0.914</v>
      </c>
      <c r="K201" s="6">
        <v>0.938</v>
      </c>
      <c r="L201" s="6">
        <v>0.91</v>
      </c>
      <c r="M201" s="6">
        <v>0.922</v>
      </c>
      <c r="N201" s="6">
        <v>8062.766</v>
      </c>
    </row>
    <row r="202">
      <c r="A202" s="5">
        <v>45895.680555555555</v>
      </c>
      <c r="B202" s="6">
        <v>9.327</v>
      </c>
      <c r="C202" s="6">
        <v>22.764</v>
      </c>
      <c r="D202" s="6">
        <v>28.129</v>
      </c>
      <c r="E202" s="6">
        <v>20.073</v>
      </c>
      <c r="F202" s="6">
        <v>2.134</v>
      </c>
      <c r="G202" s="6">
        <v>5.183</v>
      </c>
      <c r="H202" s="6">
        <v>6.449</v>
      </c>
      <c r="I202" s="6">
        <v>13.766</v>
      </c>
      <c r="J202" s="6">
        <v>0.918</v>
      </c>
      <c r="K202" s="6">
        <v>0.909</v>
      </c>
      <c r="L202" s="6">
        <v>0.915</v>
      </c>
      <c r="M202" s="6">
        <v>0.913</v>
      </c>
      <c r="N202" s="6">
        <v>8063.977</v>
      </c>
    </row>
    <row r="203">
      <c r="A203" s="5">
        <v>45895.68402777778</v>
      </c>
      <c r="B203" s="6">
        <v>14.523</v>
      </c>
      <c r="C203" s="6">
        <v>21.681</v>
      </c>
      <c r="D203" s="6">
        <v>21.43</v>
      </c>
      <c r="E203" s="6">
        <v>19.211</v>
      </c>
      <c r="F203" s="6">
        <v>3.508</v>
      </c>
      <c r="G203" s="6">
        <v>4.899</v>
      </c>
      <c r="H203" s="6">
        <v>4.848</v>
      </c>
      <c r="I203" s="6">
        <v>13.255</v>
      </c>
      <c r="J203" s="6">
        <v>0.971</v>
      </c>
      <c r="K203" s="6">
        <v>0.904</v>
      </c>
      <c r="L203" s="6">
        <v>0.902</v>
      </c>
      <c r="M203" s="6">
        <v>0.92</v>
      </c>
      <c r="N203" s="6">
        <v>8065.063</v>
      </c>
    </row>
    <row r="204">
      <c r="A204" s="5">
        <v>45895.6875</v>
      </c>
      <c r="B204" s="6">
        <v>8.842</v>
      </c>
      <c r="C204" s="6">
        <v>19.004</v>
      </c>
      <c r="D204" s="6">
        <v>19.18</v>
      </c>
      <c r="E204" s="6">
        <v>15.675</v>
      </c>
      <c r="F204" s="6">
        <v>1.976</v>
      </c>
      <c r="G204" s="6">
        <v>4.218</v>
      </c>
      <c r="H204" s="6">
        <v>4.256</v>
      </c>
      <c r="I204" s="6">
        <v>10.45</v>
      </c>
      <c r="J204" s="6">
        <v>0.903</v>
      </c>
      <c r="K204" s="6">
        <v>0.892</v>
      </c>
      <c r="L204" s="6">
        <v>0.89</v>
      </c>
      <c r="M204" s="6">
        <v>0.894</v>
      </c>
      <c r="N204" s="6">
        <v>8066.049</v>
      </c>
    </row>
    <row r="205">
      <c r="A205" s="5">
        <v>45895.69097222222</v>
      </c>
      <c r="B205" s="6">
        <v>8.85</v>
      </c>
      <c r="C205" s="6">
        <v>14.07</v>
      </c>
      <c r="D205" s="6">
        <v>17.977</v>
      </c>
      <c r="E205" s="6">
        <v>13.632</v>
      </c>
      <c r="F205" s="6">
        <v>1.985</v>
      </c>
      <c r="G205" s="6">
        <v>3.205</v>
      </c>
      <c r="H205" s="6">
        <v>3.98</v>
      </c>
      <c r="I205" s="6">
        <v>9.17</v>
      </c>
      <c r="J205" s="6">
        <v>0.904</v>
      </c>
      <c r="K205" s="6">
        <v>0.913</v>
      </c>
      <c r="L205" s="6">
        <v>0.886</v>
      </c>
      <c r="M205" s="6">
        <v>0.899</v>
      </c>
      <c r="N205" s="6">
        <v>8066.845</v>
      </c>
    </row>
    <row r="206">
      <c r="A206" s="5">
        <v>45895.694444444445</v>
      </c>
      <c r="B206" s="6">
        <v>10.026</v>
      </c>
      <c r="C206" s="6">
        <v>14.045</v>
      </c>
      <c r="D206" s="6">
        <v>19.137</v>
      </c>
      <c r="E206" s="6">
        <v>14.403</v>
      </c>
      <c r="F206" s="6">
        <v>2.279</v>
      </c>
      <c r="G206" s="6">
        <v>3.211</v>
      </c>
      <c r="H206" s="6">
        <v>4.273</v>
      </c>
      <c r="I206" s="6">
        <v>9.763</v>
      </c>
      <c r="J206" s="6">
        <v>0.923</v>
      </c>
      <c r="K206" s="6">
        <v>0.919</v>
      </c>
      <c r="L206" s="6">
        <v>0.897</v>
      </c>
      <c r="M206" s="6">
        <v>0.91</v>
      </c>
      <c r="N206" s="6">
        <v>8067.635</v>
      </c>
    </row>
    <row r="207">
      <c r="A207" s="5">
        <v>45895.697916666664</v>
      </c>
      <c r="B207" s="6">
        <v>1.975</v>
      </c>
      <c r="C207" s="6">
        <v>5.359</v>
      </c>
      <c r="D207" s="6">
        <v>11.998</v>
      </c>
      <c r="E207" s="6">
        <v>6.444</v>
      </c>
      <c r="F207" s="6">
        <v>0.464</v>
      </c>
      <c r="G207" s="6">
        <v>1.203</v>
      </c>
      <c r="H207" s="6">
        <v>2.718</v>
      </c>
      <c r="I207" s="6">
        <v>4.385</v>
      </c>
      <c r="J207" s="6">
        <v>0.956</v>
      </c>
      <c r="K207" s="6">
        <v>0.906</v>
      </c>
      <c r="L207" s="6">
        <v>0.917</v>
      </c>
      <c r="M207" s="6">
        <v>0.918</v>
      </c>
      <c r="N207" s="6">
        <v>8068.016</v>
      </c>
    </row>
    <row r="208">
      <c r="A208" s="5">
        <v>45895.70138888889</v>
      </c>
      <c r="B208" s="6">
        <v>1.299</v>
      </c>
      <c r="C208" s="6">
        <v>5.927</v>
      </c>
      <c r="D208" s="6">
        <v>8.917</v>
      </c>
      <c r="E208" s="6">
        <v>5.381</v>
      </c>
      <c r="F208" s="6">
        <v>0.291</v>
      </c>
      <c r="G208" s="6">
        <v>1.369</v>
      </c>
      <c r="H208" s="6">
        <v>1.85</v>
      </c>
      <c r="I208" s="6">
        <v>3.51</v>
      </c>
      <c r="J208" s="6">
        <v>1.093</v>
      </c>
      <c r="K208" s="6">
        <v>0.928</v>
      </c>
      <c r="L208" s="6">
        <v>0.836</v>
      </c>
      <c r="M208" s="6">
        <v>0.875</v>
      </c>
      <c r="N208" s="6">
        <v>8068.315</v>
      </c>
    </row>
    <row r="209">
      <c r="A209" s="5">
        <v>45895.70486111111</v>
      </c>
      <c r="B209" s="6">
        <v>1.303</v>
      </c>
      <c r="C209" s="6">
        <v>5.459</v>
      </c>
      <c r="D209" s="6">
        <v>9.096</v>
      </c>
      <c r="E209" s="6">
        <v>5.286</v>
      </c>
      <c r="F209" s="6">
        <v>0.292</v>
      </c>
      <c r="G209" s="6">
        <v>1.252</v>
      </c>
      <c r="H209" s="6">
        <v>1.893</v>
      </c>
      <c r="I209" s="6">
        <v>3.437</v>
      </c>
      <c r="J209" s="6">
        <v>1.093</v>
      </c>
      <c r="K209" s="6">
        <v>0.922</v>
      </c>
      <c r="L209" s="6">
        <v>0.837</v>
      </c>
      <c r="M209" s="6">
        <v>0.872</v>
      </c>
      <c r="N209" s="6">
        <v>8068.606</v>
      </c>
    </row>
    <row r="210">
      <c r="A210" s="5">
        <v>45895.708333333336</v>
      </c>
      <c r="B210" s="6">
        <v>1.433</v>
      </c>
      <c r="C210" s="6">
        <v>5.511</v>
      </c>
      <c r="D210" s="6">
        <v>8.942</v>
      </c>
      <c r="E210" s="6">
        <v>5.295</v>
      </c>
      <c r="F210" s="6">
        <v>0.324</v>
      </c>
      <c r="G210" s="6">
        <v>1.272</v>
      </c>
      <c r="H210" s="6">
        <v>1.824</v>
      </c>
      <c r="I210" s="6">
        <v>3.42</v>
      </c>
      <c r="J210" s="6">
        <v>0.91</v>
      </c>
      <c r="K210" s="6">
        <v>0.925</v>
      </c>
      <c r="L210" s="6">
        <v>0.817</v>
      </c>
      <c r="M210" s="6">
        <v>0.863</v>
      </c>
      <c r="N210" s="6">
        <v>8068.905</v>
      </c>
    </row>
    <row r="211">
      <c r="A211" s="5">
        <v>45895.711805555555</v>
      </c>
      <c r="B211" s="6">
        <v>1.401</v>
      </c>
      <c r="C211" s="6">
        <v>4.64</v>
      </c>
      <c r="D211" s="6">
        <v>8.985</v>
      </c>
      <c r="E211" s="6">
        <v>5.009</v>
      </c>
      <c r="F211" s="6">
        <v>0.316</v>
      </c>
      <c r="G211" s="6">
        <v>1.068</v>
      </c>
      <c r="H211" s="6">
        <v>1.84</v>
      </c>
      <c r="I211" s="6">
        <v>3.224</v>
      </c>
      <c r="J211" s="6">
        <v>0.904</v>
      </c>
      <c r="K211" s="6">
        <v>0.921</v>
      </c>
      <c r="L211" s="6">
        <v>0.818</v>
      </c>
      <c r="M211" s="6">
        <v>0.858</v>
      </c>
      <c r="N211" s="6">
        <v>8069.194</v>
      </c>
    </row>
    <row r="212">
      <c r="A212" s="5">
        <v>45895.71527777778</v>
      </c>
      <c r="B212" s="6">
        <v>1.458</v>
      </c>
      <c r="C212" s="6">
        <v>4.28</v>
      </c>
      <c r="D212" s="6">
        <v>8.294</v>
      </c>
      <c r="E212" s="6">
        <v>4.677</v>
      </c>
      <c r="F212" s="6">
        <v>0.324</v>
      </c>
      <c r="G212" s="6">
        <v>0.939</v>
      </c>
      <c r="H212" s="6">
        <v>1.644</v>
      </c>
      <c r="I212" s="6">
        <v>2.907</v>
      </c>
      <c r="J212" s="6">
        <v>0.906</v>
      </c>
      <c r="K212" s="6">
        <v>0.893</v>
      </c>
      <c r="L212" s="6">
        <v>0.806</v>
      </c>
      <c r="M212" s="6">
        <v>0.843</v>
      </c>
      <c r="N212" s="6">
        <v>8069.463</v>
      </c>
    </row>
    <row r="213">
      <c r="A213" s="5">
        <v>45895.71875</v>
      </c>
      <c r="B213" s="6">
        <v>1.147</v>
      </c>
      <c r="C213" s="6">
        <v>4.454</v>
      </c>
      <c r="D213" s="6">
        <v>8.339</v>
      </c>
      <c r="E213" s="6">
        <v>4.646</v>
      </c>
      <c r="F213" s="6">
        <v>0.254</v>
      </c>
      <c r="G213" s="6">
        <v>0.998</v>
      </c>
      <c r="H213" s="6">
        <v>1.646</v>
      </c>
      <c r="I213" s="6">
        <v>2.898</v>
      </c>
      <c r="J213" s="6">
        <v>0.902</v>
      </c>
      <c r="K213" s="6">
        <v>0.911</v>
      </c>
      <c r="L213" s="6">
        <v>0.802</v>
      </c>
      <c r="M213" s="6">
        <v>0.845</v>
      </c>
      <c r="N213" s="6">
        <v>8069.707</v>
      </c>
    </row>
    <row r="214">
      <c r="A214" s="5">
        <v>45895.72222222222</v>
      </c>
      <c r="B214" s="6">
        <v>1.141</v>
      </c>
      <c r="C214" s="6">
        <v>4.504</v>
      </c>
      <c r="D214" s="6">
        <v>8.81</v>
      </c>
      <c r="E214" s="6">
        <v>4.818</v>
      </c>
      <c r="F214" s="6">
        <v>0.254</v>
      </c>
      <c r="G214" s="6">
        <v>1.027</v>
      </c>
      <c r="H214" s="6">
        <v>1.796</v>
      </c>
      <c r="I214" s="6">
        <v>3.077</v>
      </c>
      <c r="J214" s="6">
        <v>0.904</v>
      </c>
      <c r="K214" s="6">
        <v>0.924</v>
      </c>
      <c r="L214" s="6">
        <v>0.825</v>
      </c>
      <c r="M214" s="6">
        <v>0.862</v>
      </c>
      <c r="N214" s="6">
        <v>8069.96</v>
      </c>
    </row>
    <row r="215">
      <c r="A215" s="5">
        <v>45895.725694444445</v>
      </c>
      <c r="B215" s="6">
        <v>1.132</v>
      </c>
      <c r="C215" s="6">
        <v>3.865</v>
      </c>
      <c r="D215" s="6">
        <v>7.152</v>
      </c>
      <c r="E215" s="6">
        <v>4.05</v>
      </c>
      <c r="F215" s="6">
        <v>0.253</v>
      </c>
      <c r="G215" s="6">
        <v>0.838</v>
      </c>
      <c r="H215" s="6">
        <v>1.359</v>
      </c>
      <c r="I215" s="6">
        <v>2.45</v>
      </c>
      <c r="J215" s="6">
        <v>0.905</v>
      </c>
      <c r="K215" s="6">
        <v>0.879</v>
      </c>
      <c r="L215" s="6">
        <v>0.77</v>
      </c>
      <c r="M215" s="6">
        <v>0.817</v>
      </c>
      <c r="N215" s="6">
        <v>8070.205</v>
      </c>
    </row>
    <row r="216">
      <c r="A216" s="5">
        <v>45895.729166666664</v>
      </c>
      <c r="B216" s="6">
        <v>1.121</v>
      </c>
      <c r="C216" s="6">
        <v>3.507</v>
      </c>
      <c r="D216" s="6">
        <v>6.255</v>
      </c>
      <c r="E216" s="6">
        <v>3.628</v>
      </c>
      <c r="F216" s="6">
        <v>0.251</v>
      </c>
      <c r="G216" s="6">
        <v>0.708</v>
      </c>
      <c r="H216" s="6">
        <v>1.018</v>
      </c>
      <c r="I216" s="6">
        <v>1.977</v>
      </c>
      <c r="J216" s="6">
        <v>0.905</v>
      </c>
      <c r="K216" s="6">
        <v>0.816</v>
      </c>
      <c r="L216" s="6">
        <v>0.656</v>
      </c>
      <c r="M216" s="6">
        <v>0.733</v>
      </c>
      <c r="N216" s="6">
        <v>8070.405</v>
      </c>
    </row>
    <row r="217">
      <c r="A217" s="5">
        <v>45895.73263888889</v>
      </c>
      <c r="B217" s="6">
        <v>1.128</v>
      </c>
      <c r="C217" s="6">
        <v>3.493</v>
      </c>
      <c r="D217" s="6">
        <v>6.316</v>
      </c>
      <c r="E217" s="6">
        <v>3.645</v>
      </c>
      <c r="F217" s="6">
        <v>0.253</v>
      </c>
      <c r="G217" s="6">
        <v>0.717</v>
      </c>
      <c r="H217" s="6">
        <v>1.015</v>
      </c>
      <c r="I217" s="6">
        <v>1.985</v>
      </c>
      <c r="J217" s="6">
        <v>0.906</v>
      </c>
      <c r="K217" s="6">
        <v>0.828</v>
      </c>
      <c r="L217" s="6">
        <v>0.645</v>
      </c>
      <c r="M217" s="6">
        <v>0.73</v>
      </c>
      <c r="N217" s="6">
        <v>8070.58</v>
      </c>
    </row>
    <row r="218">
      <c r="A218" s="5">
        <v>45895.73611111111</v>
      </c>
      <c r="B218" s="6">
        <v>1.132</v>
      </c>
      <c r="C218" s="6">
        <v>3.557</v>
      </c>
      <c r="D218" s="6">
        <v>6.567</v>
      </c>
      <c r="E218" s="6">
        <v>3.752</v>
      </c>
      <c r="F218" s="6">
        <v>0.253</v>
      </c>
      <c r="G218" s="6">
        <v>0.719</v>
      </c>
      <c r="H218" s="6">
        <v>1.086</v>
      </c>
      <c r="I218" s="6">
        <v>2.058</v>
      </c>
      <c r="J218" s="6">
        <v>0.901</v>
      </c>
      <c r="K218" s="6">
        <v>0.815</v>
      </c>
      <c r="L218" s="6">
        <v>0.666</v>
      </c>
      <c r="M218" s="6">
        <v>0.736</v>
      </c>
      <c r="N218" s="6">
        <v>8070.756</v>
      </c>
    </row>
    <row r="219">
      <c r="A219" s="5">
        <v>45895.739583333336</v>
      </c>
      <c r="B219" s="6">
        <v>1.126</v>
      </c>
      <c r="C219" s="6">
        <v>3.534</v>
      </c>
      <c r="D219" s="6">
        <v>6.575</v>
      </c>
      <c r="E219" s="6">
        <v>3.745</v>
      </c>
      <c r="F219" s="6">
        <v>0.253</v>
      </c>
      <c r="G219" s="6">
        <v>0.717</v>
      </c>
      <c r="H219" s="6">
        <v>1.09</v>
      </c>
      <c r="I219" s="6">
        <v>2.06</v>
      </c>
      <c r="J219" s="6">
        <v>0.904</v>
      </c>
      <c r="K219" s="6">
        <v>0.813</v>
      </c>
      <c r="L219" s="6">
        <v>0.664</v>
      </c>
      <c r="M219" s="6">
        <v>0.735</v>
      </c>
      <c r="N219" s="6">
        <v>8070.936</v>
      </c>
    </row>
    <row r="220">
      <c r="A220" s="5">
        <v>45895.743055555555</v>
      </c>
      <c r="B220" s="6">
        <v>1.126</v>
      </c>
      <c r="C220" s="6">
        <v>3.564</v>
      </c>
      <c r="D220" s="6">
        <v>6.503</v>
      </c>
      <c r="E220" s="6">
        <v>3.731</v>
      </c>
      <c r="F220" s="6">
        <v>0.255</v>
      </c>
      <c r="G220" s="6">
        <v>0.711</v>
      </c>
      <c r="H220" s="6">
        <v>1.08</v>
      </c>
      <c r="I220" s="6">
        <v>2.046</v>
      </c>
      <c r="J220" s="6">
        <v>0.912</v>
      </c>
      <c r="K220" s="6">
        <v>0.803</v>
      </c>
      <c r="L220" s="6">
        <v>0.667</v>
      </c>
      <c r="M220" s="6">
        <v>0.735</v>
      </c>
      <c r="N220" s="6">
        <v>8071.115</v>
      </c>
    </row>
    <row r="221">
      <c r="A221" s="5">
        <v>45895.74652777778</v>
      </c>
      <c r="B221" s="6">
        <v>1.144</v>
      </c>
      <c r="C221" s="6">
        <v>3.593</v>
      </c>
      <c r="D221" s="6">
        <v>8.127</v>
      </c>
      <c r="E221" s="6">
        <v>4.288</v>
      </c>
      <c r="F221" s="6">
        <v>0.257</v>
      </c>
      <c r="G221" s="6">
        <v>0.72</v>
      </c>
      <c r="H221" s="6">
        <v>1.629</v>
      </c>
      <c r="I221" s="6">
        <v>2.606</v>
      </c>
      <c r="J221" s="6">
        <v>0.908</v>
      </c>
      <c r="K221" s="6">
        <v>0.807</v>
      </c>
      <c r="L221" s="6">
        <v>0.804</v>
      </c>
      <c r="M221" s="6">
        <v>0.814</v>
      </c>
      <c r="N221" s="6">
        <v>8071.294</v>
      </c>
    </row>
    <row r="222">
      <c r="A222" s="5">
        <v>45895.75</v>
      </c>
      <c r="B222" s="6">
        <v>1.133</v>
      </c>
      <c r="C222" s="6">
        <v>3.525</v>
      </c>
      <c r="D222" s="6">
        <v>6.601</v>
      </c>
      <c r="E222" s="6">
        <v>3.753</v>
      </c>
      <c r="F222" s="6">
        <v>0.254</v>
      </c>
      <c r="G222" s="6">
        <v>0.715</v>
      </c>
      <c r="H222" s="6">
        <v>1.097</v>
      </c>
      <c r="I222" s="6">
        <v>2.066</v>
      </c>
      <c r="J222" s="6">
        <v>0.903</v>
      </c>
      <c r="K222" s="6">
        <v>0.816</v>
      </c>
      <c r="L222" s="6">
        <v>0.665</v>
      </c>
      <c r="M222" s="6">
        <v>0.736</v>
      </c>
      <c r="N222" s="6">
        <v>8071.473</v>
      </c>
    </row>
    <row r="223">
      <c r="A223" s="5">
        <v>45895.75347222222</v>
      </c>
      <c r="B223" s="6">
        <v>9.153</v>
      </c>
      <c r="C223" s="6">
        <v>3.461</v>
      </c>
      <c r="D223" s="6">
        <v>6.657</v>
      </c>
      <c r="E223" s="6">
        <v>6.424</v>
      </c>
      <c r="F223" s="6">
        <v>1.599</v>
      </c>
      <c r="G223" s="6">
        <v>0.696</v>
      </c>
      <c r="H223" s="6">
        <v>1.122</v>
      </c>
      <c r="I223" s="6">
        <v>3.417</v>
      </c>
      <c r="J223" s="6">
        <v>0.702</v>
      </c>
      <c r="K223" s="6">
        <v>0.807</v>
      </c>
      <c r="L223" s="6">
        <v>0.673</v>
      </c>
      <c r="M223" s="6">
        <v>0.711</v>
      </c>
      <c r="N223" s="6">
        <v>8071.655</v>
      </c>
    </row>
    <row r="224">
      <c r="A224" s="5">
        <v>45895.756944444445</v>
      </c>
      <c r="B224" s="6">
        <v>1.139</v>
      </c>
      <c r="C224" s="6">
        <v>3.583</v>
      </c>
      <c r="D224" s="6">
        <v>6.444</v>
      </c>
      <c r="E224" s="6">
        <v>3.722</v>
      </c>
      <c r="F224" s="6">
        <v>0.257</v>
      </c>
      <c r="G224" s="6">
        <v>0.715</v>
      </c>
      <c r="H224" s="6">
        <v>1.047</v>
      </c>
      <c r="I224" s="6">
        <v>2.019</v>
      </c>
      <c r="J224" s="6">
        <v>0.908</v>
      </c>
      <c r="K224" s="6">
        <v>0.802</v>
      </c>
      <c r="L224" s="6">
        <v>0.648</v>
      </c>
      <c r="M224" s="6">
        <v>0.724</v>
      </c>
      <c r="N224" s="6">
        <v>8071.837</v>
      </c>
    </row>
    <row r="225">
      <c r="A225" s="5">
        <v>45895.760416666664</v>
      </c>
      <c r="B225" s="6">
        <v>1.18</v>
      </c>
      <c r="C225" s="6">
        <v>3.591</v>
      </c>
      <c r="D225" s="6">
        <v>5.839</v>
      </c>
      <c r="E225" s="6">
        <v>3.537</v>
      </c>
      <c r="F225" s="6">
        <v>0.264</v>
      </c>
      <c r="G225" s="6">
        <v>0.724</v>
      </c>
      <c r="H225" s="6">
        <v>0.986</v>
      </c>
      <c r="I225" s="6">
        <v>1.974</v>
      </c>
      <c r="J225" s="6">
        <v>0.9</v>
      </c>
      <c r="K225" s="6">
        <v>0.808</v>
      </c>
      <c r="L225" s="6">
        <v>0.671</v>
      </c>
      <c r="M225" s="6">
        <v>0.743</v>
      </c>
      <c r="N225" s="6">
        <v>8072.007</v>
      </c>
    </row>
    <row r="226">
      <c r="A226" s="5">
        <v>45895.76388888889</v>
      </c>
      <c r="B226" s="6">
        <v>1.179</v>
      </c>
      <c r="C226" s="6">
        <v>3.223</v>
      </c>
      <c r="D226" s="6">
        <v>5.873</v>
      </c>
      <c r="E226" s="6">
        <v>3.425</v>
      </c>
      <c r="F226" s="6">
        <v>0.265</v>
      </c>
      <c r="G226" s="6">
        <v>0.608</v>
      </c>
      <c r="H226" s="6">
        <v>0.992</v>
      </c>
      <c r="I226" s="6">
        <v>1.865</v>
      </c>
      <c r="J226" s="6">
        <v>0.9</v>
      </c>
      <c r="K226" s="6">
        <v>0.756</v>
      </c>
      <c r="L226" s="6">
        <v>0.67</v>
      </c>
      <c r="M226" s="6">
        <v>0.723</v>
      </c>
      <c r="N226" s="6">
        <v>8072.179</v>
      </c>
    </row>
    <row r="227">
      <c r="A227" s="5">
        <v>45895.76736111111</v>
      </c>
      <c r="B227" s="6">
        <v>1.01</v>
      </c>
      <c r="C227" s="6">
        <v>3.228</v>
      </c>
      <c r="D227" s="6">
        <v>6.748</v>
      </c>
      <c r="E227" s="6">
        <v>3.662</v>
      </c>
      <c r="F227" s="6">
        <v>0.218</v>
      </c>
      <c r="G227" s="6">
        <v>0.609</v>
      </c>
      <c r="H227" s="6">
        <v>1.142</v>
      </c>
      <c r="I227" s="6">
        <v>1.969</v>
      </c>
      <c r="J227" s="6">
        <v>1.134</v>
      </c>
      <c r="K227" s="6">
        <v>0.755</v>
      </c>
      <c r="L227" s="6">
        <v>0.672</v>
      </c>
      <c r="M227" s="6">
        <v>0.714</v>
      </c>
      <c r="N227" s="6">
        <v>8072.348</v>
      </c>
    </row>
    <row r="228">
      <c r="A228" s="5">
        <v>45895.770833333336</v>
      </c>
      <c r="B228" s="6">
        <v>1.011</v>
      </c>
      <c r="C228" s="6">
        <v>3.225</v>
      </c>
      <c r="D228" s="6">
        <v>6.723</v>
      </c>
      <c r="E228" s="6">
        <v>3.653</v>
      </c>
      <c r="F228" s="6">
        <v>0.218</v>
      </c>
      <c r="G228" s="6">
        <v>0.608</v>
      </c>
      <c r="H228" s="6">
        <v>1.139</v>
      </c>
      <c r="I228" s="6">
        <v>1.965</v>
      </c>
      <c r="J228" s="6">
        <v>1.137</v>
      </c>
      <c r="K228" s="6">
        <v>0.757</v>
      </c>
      <c r="L228" s="6">
        <v>0.673</v>
      </c>
      <c r="M228" s="6">
        <v>0.715</v>
      </c>
      <c r="N228" s="6">
        <v>8072.514</v>
      </c>
    </row>
    <row r="229">
      <c r="A229" s="5">
        <v>45895.774305555555</v>
      </c>
      <c r="B229" s="6">
        <v>1.015</v>
      </c>
      <c r="C229" s="6">
        <v>3.377</v>
      </c>
      <c r="D229" s="6">
        <v>6.339</v>
      </c>
      <c r="E229" s="6">
        <v>3.577</v>
      </c>
      <c r="F229" s="6">
        <v>0.219</v>
      </c>
      <c r="G229" s="6">
        <v>0.659</v>
      </c>
      <c r="H229" s="6">
        <v>1.053</v>
      </c>
      <c r="I229" s="6">
        <v>1.931</v>
      </c>
      <c r="J229" s="6">
        <v>1.138</v>
      </c>
      <c r="K229" s="6">
        <v>0.78</v>
      </c>
      <c r="L229" s="6">
        <v>0.66</v>
      </c>
      <c r="M229" s="6">
        <v>0.716</v>
      </c>
      <c r="N229" s="6">
        <v>8072.682</v>
      </c>
    </row>
    <row r="230">
      <c r="A230" s="5">
        <v>45895.77777777778</v>
      </c>
      <c r="B230" s="6">
        <v>0.986</v>
      </c>
      <c r="C230" s="6">
        <v>2.164</v>
      </c>
      <c r="D230" s="6">
        <v>6.125</v>
      </c>
      <c r="E230" s="6">
        <v>3.092</v>
      </c>
      <c r="F230" s="6">
        <v>0.211</v>
      </c>
      <c r="G230" s="6">
        <v>0.34</v>
      </c>
      <c r="H230" s="6">
        <v>1.003</v>
      </c>
      <c r="I230" s="6">
        <v>1.554</v>
      </c>
      <c r="J230" s="6">
        <v>1.141</v>
      </c>
      <c r="K230" s="6">
        <v>0.631</v>
      </c>
      <c r="L230" s="6">
        <v>0.651</v>
      </c>
      <c r="M230" s="6">
        <v>0.668</v>
      </c>
      <c r="N230" s="6">
        <v>8072.825</v>
      </c>
    </row>
    <row r="231">
      <c r="A231" s="5">
        <v>45895.78125</v>
      </c>
      <c r="B231" s="6">
        <v>1.002</v>
      </c>
      <c r="C231" s="6">
        <v>2.136</v>
      </c>
      <c r="D231" s="6">
        <v>6.004</v>
      </c>
      <c r="E231" s="6">
        <v>3.047</v>
      </c>
      <c r="F231" s="6">
        <v>0.212</v>
      </c>
      <c r="G231" s="6">
        <v>0.343</v>
      </c>
      <c r="H231" s="6">
        <v>0.961</v>
      </c>
      <c r="I231" s="6">
        <v>1.516</v>
      </c>
      <c r="J231" s="6">
        <v>1.153</v>
      </c>
      <c r="K231" s="6">
        <v>0.644</v>
      </c>
      <c r="L231" s="6">
        <v>0.636</v>
      </c>
      <c r="M231" s="6">
        <v>0.661</v>
      </c>
      <c r="N231" s="6">
        <v>8072.958</v>
      </c>
    </row>
    <row r="232">
      <c r="A232" s="5">
        <v>45895.78472222222</v>
      </c>
      <c r="B232" s="6">
        <v>1.004</v>
      </c>
      <c r="C232" s="6">
        <v>2.126</v>
      </c>
      <c r="D232" s="6">
        <v>6.131</v>
      </c>
      <c r="E232" s="6">
        <v>3.087</v>
      </c>
      <c r="F232" s="6">
        <v>0.212</v>
      </c>
      <c r="G232" s="6">
        <v>0.347</v>
      </c>
      <c r="H232" s="6">
        <v>1.01</v>
      </c>
      <c r="I232" s="6">
        <v>1.569</v>
      </c>
      <c r="J232" s="6">
        <v>1.153</v>
      </c>
      <c r="K232" s="6">
        <v>0.653</v>
      </c>
      <c r="L232" s="6">
        <v>0.655</v>
      </c>
      <c r="M232" s="6">
        <v>0.675</v>
      </c>
      <c r="N232" s="6">
        <v>8073.089</v>
      </c>
    </row>
    <row r="233">
      <c r="A233" s="5">
        <v>45895.788194444445</v>
      </c>
      <c r="B233" s="6">
        <v>0.989</v>
      </c>
      <c r="C233" s="6">
        <v>2.188</v>
      </c>
      <c r="D233" s="6">
        <v>6.132</v>
      </c>
      <c r="E233" s="6">
        <v>3.103</v>
      </c>
      <c r="F233" s="6">
        <v>0.209</v>
      </c>
      <c r="G233" s="6">
        <v>0.345</v>
      </c>
      <c r="H233" s="6">
        <v>1.009</v>
      </c>
      <c r="I233" s="6">
        <v>1.563</v>
      </c>
      <c r="J233" s="6">
        <v>1.153</v>
      </c>
      <c r="K233" s="6">
        <v>0.631</v>
      </c>
      <c r="L233" s="6">
        <v>0.655</v>
      </c>
      <c r="M233" s="6">
        <v>0.67</v>
      </c>
      <c r="N233" s="6">
        <v>8073.222</v>
      </c>
    </row>
    <row r="234">
      <c r="A234" s="5">
        <v>45895.791666666664</v>
      </c>
      <c r="B234" s="6">
        <v>1.004</v>
      </c>
      <c r="C234" s="6">
        <v>2.135</v>
      </c>
      <c r="D234" s="6">
        <v>6.122</v>
      </c>
      <c r="E234" s="6">
        <v>3.087</v>
      </c>
      <c r="F234" s="6">
        <v>0.212</v>
      </c>
      <c r="G234" s="6">
        <v>0.35</v>
      </c>
      <c r="H234" s="6">
        <v>1.002</v>
      </c>
      <c r="I234" s="6">
        <v>1.564</v>
      </c>
      <c r="J234" s="6">
        <v>1.155</v>
      </c>
      <c r="K234" s="6">
        <v>0.657</v>
      </c>
      <c r="L234" s="6">
        <v>0.65</v>
      </c>
      <c r="M234" s="6">
        <v>0.673</v>
      </c>
      <c r="N234" s="6">
        <v>8073.353</v>
      </c>
    </row>
    <row r="235">
      <c r="A235" s="5">
        <v>45895.79513888889</v>
      </c>
      <c r="B235" s="6">
        <v>0.989</v>
      </c>
      <c r="C235" s="6">
        <v>2.203</v>
      </c>
      <c r="D235" s="6">
        <v>6.109</v>
      </c>
      <c r="E235" s="6">
        <v>3.1</v>
      </c>
      <c r="F235" s="6">
        <v>0.209</v>
      </c>
      <c r="G235" s="6">
        <v>0.347</v>
      </c>
      <c r="H235" s="6">
        <v>1.003</v>
      </c>
      <c r="I235" s="6">
        <v>1.559</v>
      </c>
      <c r="J235" s="6">
        <v>1.152</v>
      </c>
      <c r="K235" s="6">
        <v>0.631</v>
      </c>
      <c r="L235" s="6">
        <v>0.654</v>
      </c>
      <c r="M235" s="6">
        <v>0.669</v>
      </c>
      <c r="N235" s="6">
        <v>8073.485</v>
      </c>
    </row>
    <row r="236">
      <c r="A236" s="5">
        <v>45895.79861111111</v>
      </c>
      <c r="B236" s="6">
        <v>1.001</v>
      </c>
      <c r="C236" s="6">
        <v>2.161</v>
      </c>
      <c r="D236" s="6">
        <v>6.208</v>
      </c>
      <c r="E236" s="6">
        <v>3.123</v>
      </c>
      <c r="F236" s="6">
        <v>0.212</v>
      </c>
      <c r="G236" s="6">
        <v>0.347</v>
      </c>
      <c r="H236" s="6">
        <v>1.034</v>
      </c>
      <c r="I236" s="6">
        <v>1.593</v>
      </c>
      <c r="J236" s="6">
        <v>1.153</v>
      </c>
      <c r="K236" s="6">
        <v>0.644</v>
      </c>
      <c r="L236" s="6">
        <v>0.662</v>
      </c>
      <c r="M236" s="6">
        <v>0.677</v>
      </c>
      <c r="N236" s="6">
        <v>8073.616</v>
      </c>
    </row>
    <row r="237">
      <c r="A237" s="5">
        <v>45895.802083333336</v>
      </c>
      <c r="B237" s="6">
        <v>0.994</v>
      </c>
      <c r="C237" s="6">
        <v>2.188</v>
      </c>
      <c r="D237" s="6">
        <v>6.095</v>
      </c>
      <c r="E237" s="6">
        <v>3.092</v>
      </c>
      <c r="F237" s="6">
        <v>0.212</v>
      </c>
      <c r="G237" s="6">
        <v>0.347</v>
      </c>
      <c r="H237" s="6">
        <v>0.997</v>
      </c>
      <c r="I237" s="6">
        <v>1.556</v>
      </c>
      <c r="J237" s="6">
        <v>1.143</v>
      </c>
      <c r="K237" s="6">
        <v>0.638</v>
      </c>
      <c r="L237" s="6">
        <v>0.653</v>
      </c>
      <c r="M237" s="6">
        <v>0.671</v>
      </c>
      <c r="N237" s="6">
        <v>8073.747</v>
      </c>
    </row>
    <row r="238">
      <c r="A238" s="5">
        <v>45895.805555555555</v>
      </c>
      <c r="B238" s="6">
        <v>0.999</v>
      </c>
      <c r="C238" s="6">
        <v>2.113</v>
      </c>
      <c r="D238" s="6">
        <v>6.057</v>
      </c>
      <c r="E238" s="6">
        <v>3.056</v>
      </c>
      <c r="F238" s="6">
        <v>0.212</v>
      </c>
      <c r="G238" s="6">
        <v>0.34</v>
      </c>
      <c r="H238" s="6">
        <v>0.988</v>
      </c>
      <c r="I238" s="6">
        <v>1.54</v>
      </c>
      <c r="J238" s="6">
        <v>1.148</v>
      </c>
      <c r="K238" s="6">
        <v>0.648</v>
      </c>
      <c r="L238" s="6">
        <v>0.651</v>
      </c>
      <c r="M238" s="6">
        <v>0.672</v>
      </c>
      <c r="N238" s="6">
        <v>8073.878</v>
      </c>
    </row>
    <row r="239">
      <c r="A239" s="5">
        <v>45895.80902777778</v>
      </c>
      <c r="B239" s="6">
        <v>1.005</v>
      </c>
      <c r="C239" s="6">
        <v>2.107</v>
      </c>
      <c r="D239" s="6">
        <v>6.141</v>
      </c>
      <c r="E239" s="6">
        <v>3.084</v>
      </c>
      <c r="F239" s="6">
        <v>0.213</v>
      </c>
      <c r="G239" s="6">
        <v>0.341</v>
      </c>
      <c r="H239" s="6">
        <v>1.0</v>
      </c>
      <c r="I239" s="6">
        <v>1.554</v>
      </c>
      <c r="J239" s="6">
        <v>1.147</v>
      </c>
      <c r="K239" s="6">
        <v>0.652</v>
      </c>
      <c r="L239" s="6">
        <v>0.65</v>
      </c>
      <c r="M239" s="6">
        <v>0.673</v>
      </c>
      <c r="N239" s="6">
        <v>8074.009</v>
      </c>
    </row>
    <row r="240">
      <c r="A240" s="5">
        <v>45895.8125</v>
      </c>
      <c r="B240" s="6">
        <v>1.005</v>
      </c>
      <c r="C240" s="6">
        <v>2.098</v>
      </c>
      <c r="D240" s="6">
        <v>6.148</v>
      </c>
      <c r="E240" s="6">
        <v>3.084</v>
      </c>
      <c r="F240" s="6">
        <v>0.213</v>
      </c>
      <c r="G240" s="6">
        <v>0.352</v>
      </c>
      <c r="H240" s="6">
        <v>1.004</v>
      </c>
      <c r="I240" s="6">
        <v>1.569</v>
      </c>
      <c r="J240" s="6">
        <v>1.151</v>
      </c>
      <c r="K240" s="6">
        <v>0.676</v>
      </c>
      <c r="L240" s="6">
        <v>0.65</v>
      </c>
      <c r="M240" s="6">
        <v>0.678</v>
      </c>
      <c r="N240" s="6">
        <v>8074.141</v>
      </c>
    </row>
    <row r="241">
      <c r="A241" s="5">
        <v>45895.81597222222</v>
      </c>
      <c r="B241" s="6">
        <v>1.001</v>
      </c>
      <c r="C241" s="6">
        <v>2.13</v>
      </c>
      <c r="D241" s="6">
        <v>6.122</v>
      </c>
      <c r="E241" s="6">
        <v>3.084</v>
      </c>
      <c r="F241" s="6">
        <v>0.212</v>
      </c>
      <c r="G241" s="6">
        <v>0.351</v>
      </c>
      <c r="H241" s="6">
        <v>1.005</v>
      </c>
      <c r="I241" s="6">
        <v>1.568</v>
      </c>
      <c r="J241" s="6">
        <v>1.151</v>
      </c>
      <c r="K241" s="6">
        <v>0.663</v>
      </c>
      <c r="L241" s="6">
        <v>0.655</v>
      </c>
      <c r="M241" s="6">
        <v>0.678</v>
      </c>
      <c r="N241" s="6">
        <v>8074.273</v>
      </c>
    </row>
    <row r="242">
      <c r="A242" s="5">
        <v>45895.819444444445</v>
      </c>
      <c r="B242" s="6">
        <v>1.006</v>
      </c>
      <c r="C242" s="6">
        <v>2.104</v>
      </c>
      <c r="D242" s="6">
        <v>7.706</v>
      </c>
      <c r="E242" s="6">
        <v>3.606</v>
      </c>
      <c r="F242" s="6">
        <v>0.216</v>
      </c>
      <c r="G242" s="6">
        <v>0.358</v>
      </c>
      <c r="H242" s="6">
        <v>1.553</v>
      </c>
      <c r="I242" s="6">
        <v>2.127</v>
      </c>
      <c r="J242" s="6">
        <v>1.142</v>
      </c>
      <c r="K242" s="6">
        <v>0.685</v>
      </c>
      <c r="L242" s="6">
        <v>0.804</v>
      </c>
      <c r="M242" s="6">
        <v>0.786</v>
      </c>
      <c r="N242" s="6">
        <v>8074.405</v>
      </c>
    </row>
    <row r="243">
      <c r="A243" s="5">
        <v>45895.822916666664</v>
      </c>
      <c r="B243" s="6">
        <v>1.016</v>
      </c>
      <c r="C243" s="6">
        <v>2.07</v>
      </c>
      <c r="D243" s="6">
        <v>6.158</v>
      </c>
      <c r="E243" s="6">
        <v>3.082</v>
      </c>
      <c r="F243" s="6">
        <v>0.215</v>
      </c>
      <c r="G243" s="6">
        <v>0.351</v>
      </c>
      <c r="H243" s="6">
        <v>1.001</v>
      </c>
      <c r="I243" s="6">
        <v>1.567</v>
      </c>
      <c r="J243" s="6">
        <v>1.152</v>
      </c>
      <c r="K243" s="6">
        <v>0.681</v>
      </c>
      <c r="L243" s="6">
        <v>0.648</v>
      </c>
      <c r="M243" s="6">
        <v>0.678</v>
      </c>
      <c r="N243" s="6">
        <v>8074.537</v>
      </c>
    </row>
    <row r="244">
      <c r="A244" s="5">
        <v>45895.82638888889</v>
      </c>
      <c r="B244" s="6">
        <v>1.017</v>
      </c>
      <c r="C244" s="6">
        <v>2.069</v>
      </c>
      <c r="D244" s="6">
        <v>6.142</v>
      </c>
      <c r="E244" s="6">
        <v>3.076</v>
      </c>
      <c r="F244" s="6">
        <v>0.215</v>
      </c>
      <c r="G244" s="6">
        <v>0.358</v>
      </c>
      <c r="H244" s="6">
        <v>0.998</v>
      </c>
      <c r="I244" s="6">
        <v>1.571</v>
      </c>
      <c r="J244" s="6">
        <v>1.155</v>
      </c>
      <c r="K244" s="6">
        <v>0.695</v>
      </c>
      <c r="L244" s="6">
        <v>0.648</v>
      </c>
      <c r="M244" s="6">
        <v>0.68</v>
      </c>
      <c r="N244" s="6">
        <v>8074.669</v>
      </c>
    </row>
    <row r="245">
      <c r="A245" s="5">
        <v>45895.82986111111</v>
      </c>
      <c r="B245" s="6">
        <v>1.022</v>
      </c>
      <c r="C245" s="6">
        <v>2.091</v>
      </c>
      <c r="D245" s="6">
        <v>5.999</v>
      </c>
      <c r="E245" s="6">
        <v>3.037</v>
      </c>
      <c r="F245" s="6">
        <v>0.218</v>
      </c>
      <c r="G245" s="6">
        <v>0.36</v>
      </c>
      <c r="H245" s="6">
        <v>0.952</v>
      </c>
      <c r="I245" s="6">
        <v>1.53</v>
      </c>
      <c r="J245" s="6">
        <v>1.148</v>
      </c>
      <c r="K245" s="6">
        <v>0.69</v>
      </c>
      <c r="L245" s="6">
        <v>0.631</v>
      </c>
      <c r="M245" s="6">
        <v>0.669</v>
      </c>
      <c r="N245" s="6">
        <v>8074.802</v>
      </c>
    </row>
    <row r="246">
      <c r="A246" s="5">
        <v>45895.833333333336</v>
      </c>
      <c r="B246" s="6">
        <v>1.033</v>
      </c>
      <c r="C246" s="6">
        <v>2.082</v>
      </c>
      <c r="D246" s="6">
        <v>6.122</v>
      </c>
      <c r="E246" s="6">
        <v>3.079</v>
      </c>
      <c r="F246" s="6">
        <v>0.218</v>
      </c>
      <c r="G246" s="6">
        <v>0.359</v>
      </c>
      <c r="H246" s="6">
        <v>1.003</v>
      </c>
      <c r="I246" s="6">
        <v>1.58</v>
      </c>
      <c r="J246" s="6">
        <v>1.158</v>
      </c>
      <c r="K246" s="6">
        <v>0.69</v>
      </c>
      <c r="L246" s="6">
        <v>0.653</v>
      </c>
      <c r="M246" s="6">
        <v>0.682</v>
      </c>
      <c r="N246" s="6">
        <v>8074.935</v>
      </c>
    </row>
    <row r="247">
      <c r="A247" s="5">
        <v>45895.836805555555</v>
      </c>
      <c r="B247" s="6">
        <v>1.017</v>
      </c>
      <c r="C247" s="6">
        <v>2.143</v>
      </c>
      <c r="D247" s="6">
        <v>6.096</v>
      </c>
      <c r="E247" s="6">
        <v>3.085</v>
      </c>
      <c r="F247" s="6">
        <v>0.216</v>
      </c>
      <c r="G247" s="6">
        <v>0.368</v>
      </c>
      <c r="H247" s="6">
        <v>0.967</v>
      </c>
      <c r="I247" s="6">
        <v>1.551</v>
      </c>
      <c r="J247" s="6">
        <v>1.151</v>
      </c>
      <c r="K247" s="6">
        <v>0.688</v>
      </c>
      <c r="L247" s="6">
        <v>0.631</v>
      </c>
      <c r="M247" s="6">
        <v>0.668</v>
      </c>
      <c r="N247" s="6">
        <v>8075.069</v>
      </c>
    </row>
    <row r="248">
      <c r="A248" s="5">
        <v>45895.84027777778</v>
      </c>
      <c r="B248" s="6">
        <v>1.016</v>
      </c>
      <c r="C248" s="6">
        <v>2.084</v>
      </c>
      <c r="D248" s="6">
        <v>6.197</v>
      </c>
      <c r="E248" s="6">
        <v>3.099</v>
      </c>
      <c r="F248" s="6">
        <v>0.215</v>
      </c>
      <c r="G248" s="6">
        <v>0.358</v>
      </c>
      <c r="H248" s="6">
        <v>1.01</v>
      </c>
      <c r="I248" s="6">
        <v>1.583</v>
      </c>
      <c r="J248" s="6">
        <v>1.158</v>
      </c>
      <c r="K248" s="6">
        <v>0.688</v>
      </c>
      <c r="L248" s="6">
        <v>0.648</v>
      </c>
      <c r="M248" s="6">
        <v>0.678</v>
      </c>
      <c r="N248" s="6">
        <v>8075.202</v>
      </c>
    </row>
    <row r="249">
      <c r="A249" s="5">
        <v>45895.84375</v>
      </c>
      <c r="B249" s="6">
        <v>1.012</v>
      </c>
      <c r="C249" s="6">
        <v>2.111</v>
      </c>
      <c r="D249" s="6">
        <v>6.121</v>
      </c>
      <c r="E249" s="6">
        <v>3.081</v>
      </c>
      <c r="F249" s="6">
        <v>0.212</v>
      </c>
      <c r="G249" s="6">
        <v>0.366</v>
      </c>
      <c r="H249" s="6">
        <v>0.989</v>
      </c>
      <c r="I249" s="6">
        <v>1.567</v>
      </c>
      <c r="J249" s="6">
        <v>1.16</v>
      </c>
      <c r="K249" s="6">
        <v>0.698</v>
      </c>
      <c r="L249" s="6">
        <v>0.647</v>
      </c>
      <c r="M249" s="6">
        <v>0.68</v>
      </c>
      <c r="N249" s="6">
        <v>8075.337</v>
      </c>
    </row>
    <row r="250">
      <c r="A250" s="5">
        <v>45895.84722222222</v>
      </c>
      <c r="B250" s="6">
        <v>0.988</v>
      </c>
      <c r="C250" s="6">
        <v>2.112</v>
      </c>
      <c r="D250" s="6">
        <v>6.26</v>
      </c>
      <c r="E250" s="6">
        <v>3.12</v>
      </c>
      <c r="F250" s="6">
        <v>0.208</v>
      </c>
      <c r="G250" s="6">
        <v>0.366</v>
      </c>
      <c r="H250" s="6">
        <v>1.03</v>
      </c>
      <c r="I250" s="6">
        <v>1.604</v>
      </c>
      <c r="J250" s="6">
        <v>1.153</v>
      </c>
      <c r="K250" s="6">
        <v>0.696</v>
      </c>
      <c r="L250" s="6">
        <v>0.656</v>
      </c>
      <c r="M250" s="6">
        <v>0.685</v>
      </c>
      <c r="N250" s="6">
        <v>8075.47</v>
      </c>
    </row>
    <row r="251">
      <c r="A251" s="5">
        <v>45895.850694444445</v>
      </c>
      <c r="B251" s="6">
        <v>0.994</v>
      </c>
      <c r="C251" s="6">
        <v>2.128</v>
      </c>
      <c r="D251" s="6">
        <v>6.188</v>
      </c>
      <c r="E251" s="6">
        <v>3.104</v>
      </c>
      <c r="F251" s="6">
        <v>0.207</v>
      </c>
      <c r="G251" s="6">
        <v>0.368</v>
      </c>
      <c r="H251" s="6">
        <v>1.009</v>
      </c>
      <c r="I251" s="6">
        <v>1.584</v>
      </c>
      <c r="J251" s="6">
        <v>1.163</v>
      </c>
      <c r="K251" s="6">
        <v>0.693</v>
      </c>
      <c r="L251" s="6">
        <v>0.649</v>
      </c>
      <c r="M251" s="6">
        <v>0.679</v>
      </c>
      <c r="N251" s="6">
        <v>8075.607</v>
      </c>
    </row>
    <row r="252">
      <c r="A252" s="5">
        <v>45895.854166666664</v>
      </c>
      <c r="B252" s="6">
        <v>1.004</v>
      </c>
      <c r="C252" s="6">
        <v>2.099</v>
      </c>
      <c r="D252" s="6">
        <v>6.257</v>
      </c>
      <c r="E252" s="6">
        <v>3.12</v>
      </c>
      <c r="F252" s="6">
        <v>0.209</v>
      </c>
      <c r="G252" s="6">
        <v>0.365</v>
      </c>
      <c r="H252" s="6">
        <v>1.028</v>
      </c>
      <c r="I252" s="6">
        <v>1.602</v>
      </c>
      <c r="J252" s="6">
        <v>1.165</v>
      </c>
      <c r="K252" s="6">
        <v>0.697</v>
      </c>
      <c r="L252" s="6">
        <v>0.655</v>
      </c>
      <c r="M252" s="6">
        <v>0.683</v>
      </c>
      <c r="N252" s="6">
        <v>8075.741</v>
      </c>
    </row>
    <row r="253">
      <c r="A253" s="5">
        <v>45895.85763888889</v>
      </c>
      <c r="B253" s="6">
        <v>0.998</v>
      </c>
      <c r="C253" s="6">
        <v>2.082</v>
      </c>
      <c r="D253" s="6">
        <v>6.234</v>
      </c>
      <c r="E253" s="6">
        <v>3.104</v>
      </c>
      <c r="F253" s="6">
        <v>0.209</v>
      </c>
      <c r="G253" s="6">
        <v>0.363</v>
      </c>
      <c r="H253" s="6">
        <v>1.033</v>
      </c>
      <c r="I253" s="6">
        <v>1.605</v>
      </c>
      <c r="J253" s="6">
        <v>1.162</v>
      </c>
      <c r="K253" s="6">
        <v>0.7</v>
      </c>
      <c r="L253" s="6">
        <v>0.66</v>
      </c>
      <c r="M253" s="6">
        <v>0.688</v>
      </c>
      <c r="N253" s="6">
        <v>8075.877</v>
      </c>
    </row>
    <row r="254">
      <c r="A254" s="5">
        <v>45895.86111111111</v>
      </c>
      <c r="B254" s="6">
        <v>0.987</v>
      </c>
      <c r="C254" s="6">
        <v>2.114</v>
      </c>
      <c r="D254" s="6">
        <v>6.251</v>
      </c>
      <c r="E254" s="6">
        <v>3.118</v>
      </c>
      <c r="F254" s="6">
        <v>0.206</v>
      </c>
      <c r="G254" s="6">
        <v>0.369</v>
      </c>
      <c r="H254" s="6">
        <v>1.024</v>
      </c>
      <c r="I254" s="6">
        <v>1.599</v>
      </c>
      <c r="J254" s="6">
        <v>1.165</v>
      </c>
      <c r="K254" s="6">
        <v>0.699</v>
      </c>
      <c r="L254" s="6">
        <v>0.652</v>
      </c>
      <c r="M254" s="6">
        <v>0.682</v>
      </c>
      <c r="N254" s="6">
        <v>8076.012</v>
      </c>
    </row>
    <row r="255">
      <c r="A255" s="5">
        <v>45895.864583333336</v>
      </c>
      <c r="B255" s="6">
        <v>0.993</v>
      </c>
      <c r="C255" s="6">
        <v>2.079</v>
      </c>
      <c r="D255" s="6">
        <v>6.239</v>
      </c>
      <c r="E255" s="6">
        <v>3.104</v>
      </c>
      <c r="F255" s="6">
        <v>0.207</v>
      </c>
      <c r="G255" s="6">
        <v>0.362</v>
      </c>
      <c r="H255" s="6">
        <v>1.024</v>
      </c>
      <c r="I255" s="6">
        <v>1.593</v>
      </c>
      <c r="J255" s="6">
        <v>1.165</v>
      </c>
      <c r="K255" s="6">
        <v>0.697</v>
      </c>
      <c r="L255" s="6">
        <v>0.653</v>
      </c>
      <c r="M255" s="6">
        <v>0.682</v>
      </c>
      <c r="N255" s="6">
        <v>8076.147</v>
      </c>
    </row>
    <row r="256">
      <c r="A256" s="5">
        <v>45895.868055555555</v>
      </c>
      <c r="B256" s="6">
        <v>0.993</v>
      </c>
      <c r="C256" s="6">
        <v>2.068</v>
      </c>
      <c r="D256" s="6">
        <v>6.227</v>
      </c>
      <c r="E256" s="6">
        <v>3.096</v>
      </c>
      <c r="F256" s="6">
        <v>0.208</v>
      </c>
      <c r="G256" s="6">
        <v>0.362</v>
      </c>
      <c r="H256" s="6">
        <v>1.028</v>
      </c>
      <c r="I256" s="6">
        <v>1.598</v>
      </c>
      <c r="J256" s="6">
        <v>1.158</v>
      </c>
      <c r="K256" s="6">
        <v>0.699</v>
      </c>
      <c r="L256" s="6">
        <v>0.656</v>
      </c>
      <c r="M256" s="6">
        <v>0.685</v>
      </c>
      <c r="N256" s="6">
        <v>8076.281</v>
      </c>
    </row>
    <row r="257">
      <c r="A257" s="5">
        <v>45895.87152777778</v>
      </c>
      <c r="B257" s="6">
        <v>0.995</v>
      </c>
      <c r="C257" s="6">
        <v>2.049</v>
      </c>
      <c r="D257" s="6">
        <v>6.232</v>
      </c>
      <c r="E257" s="6">
        <v>3.092</v>
      </c>
      <c r="F257" s="6">
        <v>0.208</v>
      </c>
      <c r="G257" s="6">
        <v>0.359</v>
      </c>
      <c r="H257" s="6">
        <v>1.029</v>
      </c>
      <c r="I257" s="6">
        <v>1.596</v>
      </c>
      <c r="J257" s="6">
        <v>1.164</v>
      </c>
      <c r="K257" s="6">
        <v>0.701</v>
      </c>
      <c r="L257" s="6">
        <v>0.657</v>
      </c>
      <c r="M257" s="6">
        <v>0.686</v>
      </c>
      <c r="N257" s="6">
        <v>8076.418</v>
      </c>
    </row>
    <row r="258">
      <c r="A258" s="5">
        <v>45895.875</v>
      </c>
      <c r="B258" s="6">
        <v>1.0</v>
      </c>
      <c r="C258" s="6">
        <v>2.121</v>
      </c>
      <c r="D258" s="6">
        <v>6.237</v>
      </c>
      <c r="E258" s="6">
        <v>3.119</v>
      </c>
      <c r="F258" s="6">
        <v>0.209</v>
      </c>
      <c r="G258" s="6">
        <v>0.369</v>
      </c>
      <c r="H258" s="6">
        <v>1.035</v>
      </c>
      <c r="I258" s="6">
        <v>1.613</v>
      </c>
      <c r="J258" s="6">
        <v>1.163</v>
      </c>
      <c r="K258" s="6">
        <v>0.698</v>
      </c>
      <c r="L258" s="6">
        <v>0.659</v>
      </c>
      <c r="M258" s="6">
        <v>0.687</v>
      </c>
      <c r="N258" s="6">
        <v>8076.552</v>
      </c>
    </row>
    <row r="259">
      <c r="A259" s="5">
        <v>45895.87847222222</v>
      </c>
      <c r="B259" s="6">
        <v>0.974</v>
      </c>
      <c r="C259" s="6">
        <v>2.114</v>
      </c>
      <c r="D259" s="6">
        <v>6.248</v>
      </c>
      <c r="E259" s="6">
        <v>3.112</v>
      </c>
      <c r="F259" s="6">
        <v>0.206</v>
      </c>
      <c r="G259" s="6">
        <v>0.367</v>
      </c>
      <c r="H259" s="6">
        <v>1.023</v>
      </c>
      <c r="I259" s="6">
        <v>1.596</v>
      </c>
      <c r="J259" s="6">
        <v>1.156</v>
      </c>
      <c r="K259" s="6">
        <v>0.697</v>
      </c>
      <c r="L259" s="6">
        <v>0.651</v>
      </c>
      <c r="M259" s="6">
        <v>0.682</v>
      </c>
      <c r="N259" s="6">
        <v>8076.687</v>
      </c>
    </row>
    <row r="260">
      <c r="A260" s="5">
        <v>45895.881944444445</v>
      </c>
      <c r="B260" s="6">
        <v>0.984</v>
      </c>
      <c r="C260" s="6">
        <v>2.089</v>
      </c>
      <c r="D260" s="6">
        <v>6.286</v>
      </c>
      <c r="E260" s="6">
        <v>3.12</v>
      </c>
      <c r="F260" s="6">
        <v>0.204</v>
      </c>
      <c r="G260" s="6">
        <v>0.362</v>
      </c>
      <c r="H260" s="6">
        <v>1.032</v>
      </c>
      <c r="I260" s="6">
        <v>1.598</v>
      </c>
      <c r="J260" s="6">
        <v>1.164</v>
      </c>
      <c r="K260" s="6">
        <v>0.703</v>
      </c>
      <c r="L260" s="6">
        <v>0.662</v>
      </c>
      <c r="M260" s="6">
        <v>0.689</v>
      </c>
      <c r="N260" s="6">
        <v>8076.82</v>
      </c>
    </row>
    <row r="261">
      <c r="A261" s="5">
        <v>45895.885416666664</v>
      </c>
      <c r="B261" s="6">
        <v>0.976</v>
      </c>
      <c r="C261" s="6">
        <v>2.119</v>
      </c>
      <c r="D261" s="6">
        <v>6.303</v>
      </c>
      <c r="E261" s="6">
        <v>3.133</v>
      </c>
      <c r="F261" s="6">
        <v>0.202</v>
      </c>
      <c r="G261" s="6">
        <v>0.365</v>
      </c>
      <c r="H261" s="6">
        <v>1.026</v>
      </c>
      <c r="I261" s="6">
        <v>1.593</v>
      </c>
      <c r="J261" s="6">
        <v>1.159</v>
      </c>
      <c r="K261" s="6">
        <v>0.698</v>
      </c>
      <c r="L261" s="6">
        <v>0.656</v>
      </c>
      <c r="M261" s="6">
        <v>0.684</v>
      </c>
      <c r="N261" s="6">
        <v>8076.955</v>
      </c>
    </row>
    <row r="262">
      <c r="A262" s="5">
        <v>45895.88888888889</v>
      </c>
      <c r="B262" s="6">
        <v>0.964</v>
      </c>
      <c r="C262" s="6">
        <v>2.207</v>
      </c>
      <c r="D262" s="6">
        <v>6.201</v>
      </c>
      <c r="E262" s="6">
        <v>3.124</v>
      </c>
      <c r="F262" s="6">
        <v>0.2</v>
      </c>
      <c r="G262" s="6">
        <v>0.368</v>
      </c>
      <c r="H262" s="6">
        <v>1.011</v>
      </c>
      <c r="I262" s="6">
        <v>1.579</v>
      </c>
      <c r="J262" s="6">
        <v>1.156</v>
      </c>
      <c r="K262" s="6">
        <v>0.677</v>
      </c>
      <c r="L262" s="6">
        <v>0.66</v>
      </c>
      <c r="M262" s="6">
        <v>0.683</v>
      </c>
      <c r="N262" s="6">
        <v>8077.087</v>
      </c>
    </row>
    <row r="263">
      <c r="A263" s="5">
        <v>45895.89236111111</v>
      </c>
      <c r="B263" s="6">
        <v>0.966</v>
      </c>
      <c r="C263" s="6">
        <v>2.156</v>
      </c>
      <c r="D263" s="6">
        <v>7.761</v>
      </c>
      <c r="E263" s="6">
        <v>3.628</v>
      </c>
      <c r="F263" s="6">
        <v>0.201</v>
      </c>
      <c r="G263" s="6">
        <v>0.367</v>
      </c>
      <c r="H263" s="6">
        <v>1.544</v>
      </c>
      <c r="I263" s="6">
        <v>2.112</v>
      </c>
      <c r="J263" s="6">
        <v>1.157</v>
      </c>
      <c r="K263" s="6">
        <v>0.693</v>
      </c>
      <c r="L263" s="6">
        <v>0.806</v>
      </c>
      <c r="M263" s="6">
        <v>0.787</v>
      </c>
      <c r="N263" s="6">
        <v>8077.22</v>
      </c>
    </row>
    <row r="264">
      <c r="A264" s="5">
        <v>45895.895833333336</v>
      </c>
      <c r="B264" s="6">
        <v>0.962</v>
      </c>
      <c r="C264" s="6">
        <v>2.164</v>
      </c>
      <c r="D264" s="6">
        <v>6.179</v>
      </c>
      <c r="E264" s="6">
        <v>3.101</v>
      </c>
      <c r="F264" s="6">
        <v>0.2</v>
      </c>
      <c r="G264" s="6">
        <v>0.366</v>
      </c>
      <c r="H264" s="6">
        <v>1.012</v>
      </c>
      <c r="I264" s="6">
        <v>1.578</v>
      </c>
      <c r="J264" s="6">
        <v>1.159</v>
      </c>
      <c r="K264" s="6">
        <v>0.685</v>
      </c>
      <c r="L264" s="6">
        <v>0.661</v>
      </c>
      <c r="M264" s="6">
        <v>0.685</v>
      </c>
      <c r="N264" s="6">
        <v>8077.353</v>
      </c>
    </row>
    <row r="265">
      <c r="A265" s="5">
        <v>45895.899305555555</v>
      </c>
      <c r="B265" s="6">
        <v>0.966</v>
      </c>
      <c r="C265" s="6">
        <v>2.117</v>
      </c>
      <c r="D265" s="6">
        <v>6.364</v>
      </c>
      <c r="E265" s="6">
        <v>3.149</v>
      </c>
      <c r="F265" s="6">
        <v>0.202</v>
      </c>
      <c r="G265" s="6">
        <v>0.366</v>
      </c>
      <c r="H265" s="6">
        <v>1.027</v>
      </c>
      <c r="I265" s="6">
        <v>1.595</v>
      </c>
      <c r="J265" s="6">
        <v>1.154</v>
      </c>
      <c r="K265" s="6">
        <v>0.7</v>
      </c>
      <c r="L265" s="6">
        <v>0.653</v>
      </c>
      <c r="M265" s="6">
        <v>0.683</v>
      </c>
      <c r="N265" s="6">
        <v>8077.486</v>
      </c>
    </row>
    <row r="266">
      <c r="A266" s="5">
        <v>45895.90277777778</v>
      </c>
      <c r="B266" s="6">
        <v>0.975</v>
      </c>
      <c r="C266" s="6">
        <v>2.079</v>
      </c>
      <c r="D266" s="6">
        <v>6.183</v>
      </c>
      <c r="E266" s="6">
        <v>3.079</v>
      </c>
      <c r="F266" s="6">
        <v>0.204</v>
      </c>
      <c r="G266" s="6">
        <v>0.358</v>
      </c>
      <c r="H266" s="6">
        <v>1.005</v>
      </c>
      <c r="I266" s="6">
        <v>1.567</v>
      </c>
      <c r="J266" s="6">
        <v>1.153</v>
      </c>
      <c r="K266" s="6">
        <v>0.701</v>
      </c>
      <c r="L266" s="6">
        <v>0.659</v>
      </c>
      <c r="M266" s="6">
        <v>0.688</v>
      </c>
      <c r="N266" s="6">
        <v>8077.62</v>
      </c>
    </row>
    <row r="267">
      <c r="A267" s="5">
        <v>45895.90625</v>
      </c>
      <c r="B267" s="6">
        <v>0.966</v>
      </c>
      <c r="C267" s="6">
        <v>2.155</v>
      </c>
      <c r="D267" s="6">
        <v>6.195</v>
      </c>
      <c r="E267" s="6">
        <v>3.105</v>
      </c>
      <c r="F267" s="6">
        <v>0.202</v>
      </c>
      <c r="G267" s="6">
        <v>0.371</v>
      </c>
      <c r="H267" s="6">
        <v>1.017</v>
      </c>
      <c r="I267" s="6">
        <v>1.59</v>
      </c>
      <c r="J267" s="6">
        <v>1.153</v>
      </c>
      <c r="K267" s="6">
        <v>0.699</v>
      </c>
      <c r="L267" s="6">
        <v>0.663</v>
      </c>
      <c r="M267" s="6">
        <v>0.691</v>
      </c>
      <c r="N267" s="6">
        <v>8077.752</v>
      </c>
    </row>
    <row r="268">
      <c r="A268" s="5">
        <v>45895.90972222222</v>
      </c>
      <c r="B268" s="6">
        <v>0.984</v>
      </c>
      <c r="C268" s="6">
        <v>2.013</v>
      </c>
      <c r="D268" s="6">
        <v>6.184</v>
      </c>
      <c r="E268" s="6">
        <v>3.06</v>
      </c>
      <c r="F268" s="6">
        <v>0.206</v>
      </c>
      <c r="G268" s="6">
        <v>0.356</v>
      </c>
      <c r="H268" s="6">
        <v>1.006</v>
      </c>
      <c r="I268" s="6">
        <v>1.568</v>
      </c>
      <c r="J268" s="6">
        <v>1.153</v>
      </c>
      <c r="K268" s="6">
        <v>0.719</v>
      </c>
      <c r="L268" s="6">
        <v>0.66</v>
      </c>
      <c r="M268" s="6">
        <v>0.693</v>
      </c>
      <c r="N268" s="6">
        <v>8077.885</v>
      </c>
    </row>
    <row r="269">
      <c r="A269" s="5">
        <v>45895.913194444445</v>
      </c>
      <c r="B269" s="6">
        <v>0.992</v>
      </c>
      <c r="C269" s="6">
        <v>2.037</v>
      </c>
      <c r="D269" s="6">
        <v>6.286</v>
      </c>
      <c r="E269" s="6">
        <v>3.105</v>
      </c>
      <c r="F269" s="6">
        <v>0.21</v>
      </c>
      <c r="G269" s="6">
        <v>0.354</v>
      </c>
      <c r="H269" s="6">
        <v>1.013</v>
      </c>
      <c r="I269" s="6">
        <v>1.577</v>
      </c>
      <c r="J269" s="6">
        <v>1.141</v>
      </c>
      <c r="K269" s="6">
        <v>0.709</v>
      </c>
      <c r="L269" s="6">
        <v>0.654</v>
      </c>
      <c r="M269" s="6">
        <v>0.688</v>
      </c>
      <c r="N269" s="6">
        <v>8078.017</v>
      </c>
    </row>
    <row r="270">
      <c r="A270" s="5">
        <v>45895.916666666664</v>
      </c>
      <c r="B270" s="6">
        <v>0.994</v>
      </c>
      <c r="C270" s="6">
        <v>2.087</v>
      </c>
      <c r="D270" s="6">
        <v>5.992</v>
      </c>
      <c r="E270" s="6">
        <v>3.025</v>
      </c>
      <c r="F270" s="6">
        <v>0.212</v>
      </c>
      <c r="G270" s="6">
        <v>0.359</v>
      </c>
      <c r="H270" s="6">
        <v>0.972</v>
      </c>
      <c r="I270" s="6">
        <v>1.543</v>
      </c>
      <c r="J270" s="6">
        <v>1.137</v>
      </c>
      <c r="K270" s="6">
        <v>0.699</v>
      </c>
      <c r="L270" s="6">
        <v>0.66</v>
      </c>
      <c r="M270" s="6">
        <v>0.691</v>
      </c>
      <c r="N270" s="6">
        <v>8078.151</v>
      </c>
    </row>
    <row r="271">
      <c r="A271" s="5">
        <v>45895.92013888889</v>
      </c>
      <c r="B271" s="6">
        <v>0.98</v>
      </c>
      <c r="C271" s="6">
        <v>2.044</v>
      </c>
      <c r="D271" s="6">
        <v>6.257</v>
      </c>
      <c r="E271" s="6">
        <v>3.094</v>
      </c>
      <c r="F271" s="6">
        <v>0.205</v>
      </c>
      <c r="G271" s="6">
        <v>0.358</v>
      </c>
      <c r="H271" s="6">
        <v>1.02</v>
      </c>
      <c r="I271" s="6">
        <v>1.583</v>
      </c>
      <c r="J271" s="6">
        <v>1.153</v>
      </c>
      <c r="K271" s="6">
        <v>0.712</v>
      </c>
      <c r="L271" s="6">
        <v>0.66</v>
      </c>
      <c r="M271" s="6">
        <v>0.691</v>
      </c>
      <c r="N271" s="6">
        <v>8078.284</v>
      </c>
    </row>
    <row r="272">
      <c r="A272" s="5">
        <v>45895.92361111111</v>
      </c>
      <c r="B272" s="6">
        <v>0.98</v>
      </c>
      <c r="C272" s="6">
        <v>2.117</v>
      </c>
      <c r="D272" s="6">
        <v>6.039</v>
      </c>
      <c r="E272" s="6">
        <v>3.045</v>
      </c>
      <c r="F272" s="6">
        <v>0.204</v>
      </c>
      <c r="G272" s="6">
        <v>0.361</v>
      </c>
      <c r="H272" s="6">
        <v>0.963</v>
      </c>
      <c r="I272" s="6">
        <v>1.528</v>
      </c>
      <c r="J272" s="6">
        <v>1.159</v>
      </c>
      <c r="K272" s="6">
        <v>0.692</v>
      </c>
      <c r="L272" s="6">
        <v>0.644</v>
      </c>
      <c r="M272" s="6">
        <v>0.676</v>
      </c>
      <c r="N272" s="6">
        <v>8078.418</v>
      </c>
    </row>
    <row r="273">
      <c r="A273" s="5">
        <v>45895.927083333336</v>
      </c>
      <c r="B273" s="6">
        <v>0.974</v>
      </c>
      <c r="C273" s="6">
        <v>2.111</v>
      </c>
      <c r="D273" s="6">
        <v>6.164</v>
      </c>
      <c r="E273" s="6">
        <v>3.083</v>
      </c>
      <c r="F273" s="6">
        <v>0.204</v>
      </c>
      <c r="G273" s="6">
        <v>0.361</v>
      </c>
      <c r="H273" s="6">
        <v>1.009</v>
      </c>
      <c r="I273" s="6">
        <v>1.574</v>
      </c>
      <c r="J273" s="6">
        <v>1.156</v>
      </c>
      <c r="K273" s="6">
        <v>0.694</v>
      </c>
      <c r="L273" s="6">
        <v>0.66</v>
      </c>
      <c r="M273" s="6">
        <v>0.687</v>
      </c>
      <c r="N273" s="6">
        <v>8078.55</v>
      </c>
    </row>
    <row r="274">
      <c r="A274" s="5">
        <v>45895.930555555555</v>
      </c>
      <c r="B274" s="6">
        <v>0.973</v>
      </c>
      <c r="C274" s="6">
        <v>2.109</v>
      </c>
      <c r="D274" s="6">
        <v>6.176</v>
      </c>
      <c r="E274" s="6">
        <v>3.086</v>
      </c>
      <c r="F274" s="6">
        <v>0.202</v>
      </c>
      <c r="G274" s="6">
        <v>0.361</v>
      </c>
      <c r="H274" s="6">
        <v>1.011</v>
      </c>
      <c r="I274" s="6">
        <v>1.574</v>
      </c>
      <c r="J274" s="6">
        <v>1.162</v>
      </c>
      <c r="K274" s="6">
        <v>0.691</v>
      </c>
      <c r="L274" s="6">
        <v>0.659</v>
      </c>
      <c r="M274" s="6">
        <v>0.685</v>
      </c>
      <c r="N274" s="6">
        <v>8078.684</v>
      </c>
    </row>
    <row r="275">
      <c r="A275" s="5">
        <v>45895.93402777778</v>
      </c>
      <c r="B275" s="6">
        <v>0.972</v>
      </c>
      <c r="C275" s="6">
        <v>2.131</v>
      </c>
      <c r="D275" s="6">
        <v>6.175</v>
      </c>
      <c r="E275" s="6">
        <v>3.093</v>
      </c>
      <c r="F275" s="6">
        <v>0.205</v>
      </c>
      <c r="G275" s="6">
        <v>0.368</v>
      </c>
      <c r="H275" s="6">
        <v>1.014</v>
      </c>
      <c r="I275" s="6">
        <v>1.587</v>
      </c>
      <c r="J275" s="6">
        <v>1.151</v>
      </c>
      <c r="K275" s="6">
        <v>0.699</v>
      </c>
      <c r="L275" s="6">
        <v>0.662</v>
      </c>
      <c r="M275" s="6">
        <v>0.69</v>
      </c>
      <c r="N275" s="6">
        <v>8078.816</v>
      </c>
    </row>
    <row r="276">
      <c r="A276" s="5">
        <v>45895.9375</v>
      </c>
      <c r="B276" s="6">
        <v>0.978</v>
      </c>
      <c r="C276" s="6">
        <v>2.064</v>
      </c>
      <c r="D276" s="6">
        <v>6.183</v>
      </c>
      <c r="E276" s="6">
        <v>3.075</v>
      </c>
      <c r="F276" s="6">
        <v>0.203</v>
      </c>
      <c r="G276" s="6">
        <v>0.363</v>
      </c>
      <c r="H276" s="6">
        <v>1.016</v>
      </c>
      <c r="I276" s="6">
        <v>1.582</v>
      </c>
      <c r="J276" s="6">
        <v>1.161</v>
      </c>
      <c r="K276" s="6">
        <v>0.711</v>
      </c>
      <c r="L276" s="6">
        <v>0.664</v>
      </c>
      <c r="M276" s="6">
        <v>0.693</v>
      </c>
      <c r="N276" s="6">
        <v>8078.95</v>
      </c>
    </row>
    <row r="277">
      <c r="A277" s="5">
        <v>45895.94097222222</v>
      </c>
      <c r="B277" s="6">
        <v>0.996</v>
      </c>
      <c r="C277" s="6">
        <v>2.112</v>
      </c>
      <c r="D277" s="6">
        <v>7.683</v>
      </c>
      <c r="E277" s="6">
        <v>3.597</v>
      </c>
      <c r="F277" s="6">
        <v>0.211</v>
      </c>
      <c r="G277" s="6">
        <v>0.37</v>
      </c>
      <c r="H277" s="6">
        <v>1.536</v>
      </c>
      <c r="I277" s="6">
        <v>2.117</v>
      </c>
      <c r="J277" s="6">
        <v>1.142</v>
      </c>
      <c r="K277" s="6">
        <v>0.71</v>
      </c>
      <c r="L277" s="6">
        <v>0.812</v>
      </c>
      <c r="M277" s="6">
        <v>0.796</v>
      </c>
      <c r="N277" s="6">
        <v>8079.083</v>
      </c>
    </row>
    <row r="278">
      <c r="A278" s="5">
        <v>45895.944444444445</v>
      </c>
      <c r="B278" s="6">
        <v>0.964</v>
      </c>
      <c r="C278" s="6">
        <v>2.121</v>
      </c>
      <c r="D278" s="6">
        <v>6.225</v>
      </c>
      <c r="E278" s="6">
        <v>3.103</v>
      </c>
      <c r="F278" s="6">
        <v>0.204</v>
      </c>
      <c r="G278" s="6">
        <v>0.361</v>
      </c>
      <c r="H278" s="6">
        <v>1.02</v>
      </c>
      <c r="I278" s="6">
        <v>1.585</v>
      </c>
      <c r="J278" s="6">
        <v>1.147</v>
      </c>
      <c r="K278" s="6">
        <v>0.688</v>
      </c>
      <c r="L278" s="6">
        <v>0.66</v>
      </c>
      <c r="M278" s="6">
        <v>0.686</v>
      </c>
      <c r="N278" s="6">
        <v>8079.218</v>
      </c>
    </row>
    <row r="279">
      <c r="A279" s="5">
        <v>45895.947916666664</v>
      </c>
      <c r="B279" s="6">
        <v>0.969</v>
      </c>
      <c r="C279" s="6">
        <v>2.192</v>
      </c>
      <c r="D279" s="6">
        <v>6.208</v>
      </c>
      <c r="E279" s="6">
        <v>3.123</v>
      </c>
      <c r="F279" s="6">
        <v>0.204</v>
      </c>
      <c r="G279" s="6">
        <v>0.368</v>
      </c>
      <c r="H279" s="6">
        <v>1.017</v>
      </c>
      <c r="I279" s="6">
        <v>1.589</v>
      </c>
      <c r="J279" s="6">
        <v>1.151</v>
      </c>
      <c r="K279" s="6">
        <v>0.678</v>
      </c>
      <c r="L279" s="6">
        <v>0.659</v>
      </c>
      <c r="M279" s="6">
        <v>0.683</v>
      </c>
      <c r="N279" s="6">
        <v>8079.353</v>
      </c>
    </row>
    <row r="280">
      <c r="A280" s="5">
        <v>45895.95138888889</v>
      </c>
      <c r="B280" s="6">
        <v>0.977</v>
      </c>
      <c r="C280" s="6">
        <v>2.099</v>
      </c>
      <c r="D280" s="6">
        <v>6.18</v>
      </c>
      <c r="E280" s="6">
        <v>3.085</v>
      </c>
      <c r="F280" s="6">
        <v>0.204</v>
      </c>
      <c r="G280" s="6">
        <v>0.369</v>
      </c>
      <c r="H280" s="6">
        <v>1.021</v>
      </c>
      <c r="I280" s="6">
        <v>1.594</v>
      </c>
      <c r="J280" s="6">
        <v>1.158</v>
      </c>
      <c r="K280" s="6">
        <v>0.709</v>
      </c>
      <c r="L280" s="6">
        <v>0.667</v>
      </c>
      <c r="M280" s="6">
        <v>0.695</v>
      </c>
      <c r="N280" s="6">
        <v>8079.486</v>
      </c>
    </row>
    <row r="281">
      <c r="A281" s="5">
        <v>45895.95486111111</v>
      </c>
      <c r="B281" s="6">
        <v>0.973</v>
      </c>
      <c r="C281" s="6">
        <v>2.11</v>
      </c>
      <c r="D281" s="6">
        <v>6.188</v>
      </c>
      <c r="E281" s="6">
        <v>3.09</v>
      </c>
      <c r="F281" s="6">
        <v>0.203</v>
      </c>
      <c r="G281" s="6">
        <v>0.366</v>
      </c>
      <c r="H281" s="6">
        <v>1.014</v>
      </c>
      <c r="I281" s="6">
        <v>1.583</v>
      </c>
      <c r="J281" s="6">
        <v>1.159</v>
      </c>
      <c r="K281" s="6">
        <v>0.7</v>
      </c>
      <c r="L281" s="6">
        <v>0.66</v>
      </c>
      <c r="M281" s="6">
        <v>0.688</v>
      </c>
      <c r="N281" s="6">
        <v>8079.621</v>
      </c>
    </row>
    <row r="282">
      <c r="A282" s="5">
        <v>45895.958333333336</v>
      </c>
      <c r="B282" s="6">
        <v>0.964</v>
      </c>
      <c r="C282" s="6">
        <v>2.058</v>
      </c>
      <c r="D282" s="6">
        <v>6.213</v>
      </c>
      <c r="E282" s="6">
        <v>3.078</v>
      </c>
      <c r="F282" s="6">
        <v>0.202</v>
      </c>
      <c r="G282" s="6">
        <v>0.358</v>
      </c>
      <c r="H282" s="6">
        <v>1.017</v>
      </c>
      <c r="I282" s="6">
        <v>1.577</v>
      </c>
      <c r="J282" s="6">
        <v>1.157</v>
      </c>
      <c r="K282" s="6">
        <v>0.701</v>
      </c>
      <c r="L282" s="6">
        <v>0.659</v>
      </c>
      <c r="M282" s="6">
        <v>0.688</v>
      </c>
      <c r="N282" s="6">
        <v>8079.754</v>
      </c>
    </row>
    <row r="283">
      <c r="A283" s="5">
        <v>45895.961805555555</v>
      </c>
      <c r="B283" s="6">
        <v>0.982</v>
      </c>
      <c r="C283" s="6">
        <v>2.062</v>
      </c>
      <c r="D283" s="6">
        <v>6.208</v>
      </c>
      <c r="E283" s="6">
        <v>3.084</v>
      </c>
      <c r="F283" s="6">
        <v>0.203</v>
      </c>
      <c r="G283" s="6">
        <v>0.365</v>
      </c>
      <c r="H283" s="6">
        <v>1.023</v>
      </c>
      <c r="I283" s="6">
        <v>1.591</v>
      </c>
      <c r="J283" s="6">
        <v>1.165</v>
      </c>
      <c r="K283" s="6">
        <v>0.716</v>
      </c>
      <c r="L283" s="6">
        <v>0.664</v>
      </c>
      <c r="M283" s="6">
        <v>0.694</v>
      </c>
      <c r="N283" s="6">
        <v>8079.889</v>
      </c>
    </row>
    <row r="284">
      <c r="A284" s="5">
        <v>45895.96527777778</v>
      </c>
      <c r="B284" s="6">
        <v>0.98</v>
      </c>
      <c r="C284" s="6">
        <v>2.112</v>
      </c>
      <c r="D284" s="6">
        <v>6.219</v>
      </c>
      <c r="E284" s="6">
        <v>3.104</v>
      </c>
      <c r="F284" s="6">
        <v>0.205</v>
      </c>
      <c r="G284" s="6">
        <v>0.368</v>
      </c>
      <c r="H284" s="6">
        <v>1.016</v>
      </c>
      <c r="I284" s="6">
        <v>1.589</v>
      </c>
      <c r="J284" s="6">
        <v>1.157</v>
      </c>
      <c r="K284" s="6">
        <v>0.705</v>
      </c>
      <c r="L284" s="6">
        <v>0.658</v>
      </c>
      <c r="M284" s="6">
        <v>0.688</v>
      </c>
      <c r="N284" s="6">
        <v>8080.022</v>
      </c>
    </row>
    <row r="285">
      <c r="A285" s="5">
        <v>45895.96875</v>
      </c>
      <c r="B285" s="6">
        <v>0.988</v>
      </c>
      <c r="C285" s="6">
        <v>2.059</v>
      </c>
      <c r="D285" s="6">
        <v>6.361</v>
      </c>
      <c r="E285" s="6">
        <v>3.136</v>
      </c>
      <c r="F285" s="6">
        <v>0.206</v>
      </c>
      <c r="G285" s="6">
        <v>0.356</v>
      </c>
      <c r="H285" s="6">
        <v>1.022</v>
      </c>
      <c r="I285" s="6">
        <v>1.584</v>
      </c>
      <c r="J285" s="6">
        <v>1.158</v>
      </c>
      <c r="K285" s="6">
        <v>0.699</v>
      </c>
      <c r="L285" s="6">
        <v>0.647</v>
      </c>
      <c r="M285" s="6">
        <v>0.679</v>
      </c>
      <c r="N285" s="6">
        <v>8080.157</v>
      </c>
    </row>
    <row r="286">
      <c r="A286" s="5">
        <v>45895.97222222222</v>
      </c>
      <c r="B286" s="6">
        <v>0.971</v>
      </c>
      <c r="C286" s="6">
        <v>2.125</v>
      </c>
      <c r="D286" s="6">
        <v>6.23</v>
      </c>
      <c r="E286" s="6">
        <v>3.109</v>
      </c>
      <c r="F286" s="6">
        <v>0.202</v>
      </c>
      <c r="G286" s="6">
        <v>0.363</v>
      </c>
      <c r="H286" s="6">
        <v>1.01</v>
      </c>
      <c r="I286" s="6">
        <v>1.575</v>
      </c>
      <c r="J286" s="6">
        <v>1.161</v>
      </c>
      <c r="K286" s="6">
        <v>0.692</v>
      </c>
      <c r="L286" s="6">
        <v>0.652</v>
      </c>
      <c r="M286" s="6">
        <v>0.681</v>
      </c>
      <c r="N286" s="6">
        <v>8080.29</v>
      </c>
    </row>
    <row r="287">
      <c r="A287" s="5">
        <v>45895.975694444445</v>
      </c>
      <c r="B287" s="6">
        <v>0.983</v>
      </c>
      <c r="C287" s="6">
        <v>2.138</v>
      </c>
      <c r="D287" s="6">
        <v>6.198</v>
      </c>
      <c r="E287" s="6">
        <v>3.106</v>
      </c>
      <c r="F287" s="6">
        <v>0.207</v>
      </c>
      <c r="G287" s="6">
        <v>0.365</v>
      </c>
      <c r="H287" s="6">
        <v>1.013</v>
      </c>
      <c r="I287" s="6">
        <v>1.585</v>
      </c>
      <c r="J287" s="6">
        <v>1.152</v>
      </c>
      <c r="K287" s="6">
        <v>0.69</v>
      </c>
      <c r="L287" s="6">
        <v>0.658</v>
      </c>
      <c r="M287" s="6">
        <v>0.685</v>
      </c>
      <c r="N287" s="6">
        <v>8080.425</v>
      </c>
    </row>
    <row r="288">
      <c r="A288" s="5">
        <v>45895.979166666664</v>
      </c>
      <c r="B288" s="6">
        <v>0.969</v>
      </c>
      <c r="C288" s="6">
        <v>2.281</v>
      </c>
      <c r="D288" s="6">
        <v>6.168</v>
      </c>
      <c r="E288" s="6">
        <v>3.139</v>
      </c>
      <c r="F288" s="6">
        <v>0.21</v>
      </c>
      <c r="G288" s="6">
        <v>0.371</v>
      </c>
      <c r="H288" s="6">
        <v>1.007</v>
      </c>
      <c r="I288" s="6">
        <v>1.588</v>
      </c>
      <c r="J288" s="6">
        <v>1.129</v>
      </c>
      <c r="K288" s="6">
        <v>0.655</v>
      </c>
      <c r="L288" s="6">
        <v>0.656</v>
      </c>
      <c r="M288" s="6">
        <v>0.678</v>
      </c>
      <c r="N288" s="6">
        <v>8080.558</v>
      </c>
    </row>
    <row r="289">
      <c r="A289" s="5">
        <v>45895.98263888889</v>
      </c>
      <c r="B289" s="6">
        <v>0.976</v>
      </c>
      <c r="C289" s="6">
        <v>2.226</v>
      </c>
      <c r="D289" s="6">
        <v>6.188</v>
      </c>
      <c r="E289" s="6">
        <v>3.13</v>
      </c>
      <c r="F289" s="6">
        <v>0.209</v>
      </c>
      <c r="G289" s="6">
        <v>0.369</v>
      </c>
      <c r="H289" s="6">
        <v>1.006</v>
      </c>
      <c r="I289" s="6">
        <v>1.584</v>
      </c>
      <c r="J289" s="6">
        <v>1.136</v>
      </c>
      <c r="K289" s="6">
        <v>0.668</v>
      </c>
      <c r="L289" s="6">
        <v>0.653</v>
      </c>
      <c r="M289" s="6">
        <v>0.678</v>
      </c>
      <c r="N289" s="6">
        <v>8080.692</v>
      </c>
    </row>
    <row r="290">
      <c r="A290" s="5">
        <v>45895.98611111111</v>
      </c>
      <c r="B290" s="6">
        <v>0.979</v>
      </c>
      <c r="C290" s="6">
        <v>2.292</v>
      </c>
      <c r="D290" s="6">
        <v>6.193</v>
      </c>
      <c r="E290" s="6">
        <v>3.154</v>
      </c>
      <c r="F290" s="6">
        <v>0.212</v>
      </c>
      <c r="G290" s="6">
        <v>0.373</v>
      </c>
      <c r="H290" s="6">
        <v>1.01</v>
      </c>
      <c r="I290" s="6">
        <v>1.595</v>
      </c>
      <c r="J290" s="6">
        <v>1.129</v>
      </c>
      <c r="K290" s="6">
        <v>0.656</v>
      </c>
      <c r="L290" s="6">
        <v>0.654</v>
      </c>
      <c r="M290" s="6">
        <v>0.677</v>
      </c>
      <c r="N290" s="6">
        <v>8080.826</v>
      </c>
    </row>
    <row r="291">
      <c r="A291" s="5">
        <v>45895.989583333336</v>
      </c>
      <c r="B291" s="6">
        <v>0.987</v>
      </c>
      <c r="C291" s="6">
        <v>2.281</v>
      </c>
      <c r="D291" s="6">
        <v>6.027</v>
      </c>
      <c r="E291" s="6">
        <v>3.098</v>
      </c>
      <c r="F291" s="6">
        <v>0.213</v>
      </c>
      <c r="G291" s="6">
        <v>0.371</v>
      </c>
      <c r="H291" s="6">
        <v>0.959</v>
      </c>
      <c r="I291" s="6">
        <v>1.543</v>
      </c>
      <c r="J291" s="6">
        <v>1.131</v>
      </c>
      <c r="K291" s="6">
        <v>0.656</v>
      </c>
      <c r="L291" s="6">
        <v>0.639</v>
      </c>
      <c r="M291" s="6">
        <v>0.667</v>
      </c>
      <c r="N291" s="6">
        <v>8080.961</v>
      </c>
    </row>
    <row r="292">
      <c r="A292" s="5">
        <v>45895.993055555555</v>
      </c>
      <c r="B292" s="6">
        <v>0.978</v>
      </c>
      <c r="C292" s="6">
        <v>2.296</v>
      </c>
      <c r="D292" s="6">
        <v>6.205</v>
      </c>
      <c r="E292" s="6">
        <v>3.16</v>
      </c>
      <c r="F292" s="6">
        <v>0.212</v>
      </c>
      <c r="G292" s="6">
        <v>0.371</v>
      </c>
      <c r="H292" s="6">
        <v>1.011</v>
      </c>
      <c r="I292" s="6">
        <v>1.594</v>
      </c>
      <c r="J292" s="6">
        <v>1.128</v>
      </c>
      <c r="K292" s="6">
        <v>0.651</v>
      </c>
      <c r="L292" s="6">
        <v>0.653</v>
      </c>
      <c r="M292" s="6">
        <v>0.675</v>
      </c>
      <c r="N292" s="6">
        <v>8081.094</v>
      </c>
    </row>
    <row r="293">
      <c r="A293" s="5">
        <v>45895.99652777778</v>
      </c>
      <c r="B293" s="6">
        <v>0.969</v>
      </c>
      <c r="C293" s="6">
        <v>2.279</v>
      </c>
      <c r="D293" s="6">
        <v>6.065</v>
      </c>
      <c r="E293" s="6">
        <v>3.105</v>
      </c>
      <c r="F293" s="6">
        <v>0.21</v>
      </c>
      <c r="G293" s="6">
        <v>0.369</v>
      </c>
      <c r="H293" s="6">
        <v>0.962</v>
      </c>
      <c r="I293" s="6">
        <v>1.541</v>
      </c>
      <c r="J293" s="6">
        <v>1.131</v>
      </c>
      <c r="K293" s="6">
        <v>0.653</v>
      </c>
      <c r="L293" s="6">
        <v>0.636</v>
      </c>
      <c r="M293" s="6">
        <v>0.664</v>
      </c>
      <c r="N293" s="6">
        <v>8081.228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2.771</v>
      </c>
      <c r="C2" s="4">
        <f t="shared" si="1"/>
        <v>1.283</v>
      </c>
      <c r="D2" s="4">
        <f t="shared" si="1"/>
        <v>1.846</v>
      </c>
      <c r="E2" s="4">
        <f t="shared" si="1"/>
        <v>2.348</v>
      </c>
      <c r="F2" s="4">
        <f t="shared" si="1"/>
        <v>0.211</v>
      </c>
      <c r="G2" s="4">
        <f t="shared" si="1"/>
        <v>0.242</v>
      </c>
      <c r="H2" s="4">
        <f t="shared" si="1"/>
        <v>0.223</v>
      </c>
      <c r="I2" s="4">
        <f t="shared" si="1"/>
        <v>0.731</v>
      </c>
      <c r="J2" s="4">
        <f t="shared" si="1"/>
        <v>0.309</v>
      </c>
      <c r="K2" s="4">
        <f t="shared" si="1"/>
        <v>0.55</v>
      </c>
      <c r="L2" s="4">
        <f t="shared" si="1"/>
        <v>0.333</v>
      </c>
      <c r="M2" s="4">
        <f t="shared" si="1"/>
        <v>0.398</v>
      </c>
      <c r="N2" s="4">
        <f t="shared" si="1"/>
        <v>8378.865</v>
      </c>
    </row>
    <row r="3">
      <c r="A3" s="3" t="s">
        <v>10</v>
      </c>
      <c r="B3" s="4">
        <f t="shared" ref="B3:N3" si="2">ROUND(MAX(B5:B1000), 3)</f>
        <v>70.043</v>
      </c>
      <c r="C3" s="4">
        <f t="shared" si="2"/>
        <v>52.065</v>
      </c>
      <c r="D3" s="4">
        <f t="shared" si="2"/>
        <v>58.923</v>
      </c>
      <c r="E3" s="4">
        <f t="shared" si="2"/>
        <v>57.861</v>
      </c>
      <c r="F3" s="4">
        <f t="shared" si="2"/>
        <v>13.984</v>
      </c>
      <c r="G3" s="4">
        <f t="shared" si="2"/>
        <v>11.471</v>
      </c>
      <c r="H3" s="4">
        <f t="shared" si="2"/>
        <v>12.527</v>
      </c>
      <c r="I3" s="4">
        <f t="shared" si="2"/>
        <v>35.486</v>
      </c>
      <c r="J3" s="4">
        <f t="shared" si="2"/>
        <v>0.876</v>
      </c>
      <c r="K3" s="4">
        <f t="shared" si="2"/>
        <v>1.057</v>
      </c>
      <c r="L3" s="4">
        <f t="shared" si="2"/>
        <v>1.342</v>
      </c>
      <c r="M3" s="4">
        <f t="shared" si="2"/>
        <v>0.912</v>
      </c>
      <c r="N3" s="4">
        <f t="shared" si="2"/>
        <v>8576.932</v>
      </c>
    </row>
    <row r="4">
      <c r="A4" s="3" t="s">
        <v>11</v>
      </c>
      <c r="B4" s="4">
        <f t="shared" ref="B4:N4" si="3">ROUND(AVERAGE(B5:B1000), 3)</f>
        <v>15.251</v>
      </c>
      <c r="C4" s="4">
        <f t="shared" si="3"/>
        <v>12.533</v>
      </c>
      <c r="D4" s="4">
        <f t="shared" si="3"/>
        <v>14.457</v>
      </c>
      <c r="E4" s="4">
        <f t="shared" si="3"/>
        <v>14.08</v>
      </c>
      <c r="F4" s="4">
        <f t="shared" si="3"/>
        <v>2.672</v>
      </c>
      <c r="G4" s="4">
        <f t="shared" si="3"/>
        <v>2.613</v>
      </c>
      <c r="H4" s="4">
        <f t="shared" si="3"/>
        <v>2.976</v>
      </c>
      <c r="I4" s="4">
        <f t="shared" si="3"/>
        <v>8.261</v>
      </c>
      <c r="J4" s="4">
        <f t="shared" si="3"/>
        <v>0.617</v>
      </c>
      <c r="K4" s="4">
        <f t="shared" si="3"/>
        <v>0.789</v>
      </c>
      <c r="L4" s="4">
        <f t="shared" si="3"/>
        <v>0.721</v>
      </c>
      <c r="M4" s="4">
        <f t="shared" si="3"/>
        <v>0.69</v>
      </c>
      <c r="N4" s="4">
        <f t="shared" si="3"/>
        <v>8472.736</v>
      </c>
    </row>
    <row r="5">
      <c r="A5" s="5">
        <v>45895.0</v>
      </c>
      <c r="B5" s="6">
        <v>3.609</v>
      </c>
      <c r="C5" s="6">
        <v>2.462</v>
      </c>
      <c r="D5" s="6">
        <v>2.154</v>
      </c>
      <c r="E5" s="6">
        <v>2.742</v>
      </c>
      <c r="F5" s="6">
        <v>0.539</v>
      </c>
      <c r="G5" s="6">
        <v>0.434</v>
      </c>
      <c r="H5" s="6">
        <v>0.254</v>
      </c>
      <c r="I5" s="6">
        <v>1.227</v>
      </c>
      <c r="J5" s="6">
        <v>0.601</v>
      </c>
      <c r="K5" s="6">
        <v>0.71</v>
      </c>
      <c r="L5" s="6">
        <v>0.475</v>
      </c>
      <c r="M5" s="6">
        <v>0.601</v>
      </c>
      <c r="N5" s="6">
        <v>8378.865</v>
      </c>
    </row>
    <row r="6">
      <c r="A6" s="5">
        <v>45895.00347222222</v>
      </c>
      <c r="B6" s="6">
        <v>3.513</v>
      </c>
      <c r="C6" s="6">
        <v>2.563</v>
      </c>
      <c r="D6" s="6">
        <v>2.407</v>
      </c>
      <c r="E6" s="6">
        <v>2.828</v>
      </c>
      <c r="F6" s="6">
        <v>0.55</v>
      </c>
      <c r="G6" s="6">
        <v>0.441</v>
      </c>
      <c r="H6" s="6">
        <v>0.26</v>
      </c>
      <c r="I6" s="6">
        <v>1.251</v>
      </c>
      <c r="J6" s="6">
        <v>0.632</v>
      </c>
      <c r="K6" s="6">
        <v>0.693</v>
      </c>
      <c r="L6" s="6">
        <v>0.435</v>
      </c>
      <c r="M6" s="6">
        <v>0.594</v>
      </c>
      <c r="N6" s="6">
        <v>8378.97</v>
      </c>
    </row>
    <row r="7">
      <c r="A7" s="5">
        <v>45895.006944444445</v>
      </c>
      <c r="B7" s="6">
        <v>3.572</v>
      </c>
      <c r="C7" s="6">
        <v>2.522</v>
      </c>
      <c r="D7" s="6">
        <v>2.341</v>
      </c>
      <c r="E7" s="6">
        <v>2.812</v>
      </c>
      <c r="F7" s="6">
        <v>0.541</v>
      </c>
      <c r="G7" s="6">
        <v>0.442</v>
      </c>
      <c r="H7" s="6">
        <v>0.268</v>
      </c>
      <c r="I7" s="6">
        <v>1.251</v>
      </c>
      <c r="J7" s="6">
        <v>0.613</v>
      </c>
      <c r="K7" s="6">
        <v>0.706</v>
      </c>
      <c r="L7" s="6">
        <v>0.459</v>
      </c>
      <c r="M7" s="6">
        <v>0.598</v>
      </c>
      <c r="N7" s="6">
        <v>8379.074</v>
      </c>
    </row>
    <row r="8">
      <c r="A8" s="5">
        <v>45895.010416666664</v>
      </c>
      <c r="B8" s="6">
        <v>3.538</v>
      </c>
      <c r="C8" s="6">
        <v>2.569</v>
      </c>
      <c r="D8" s="6">
        <v>3.2</v>
      </c>
      <c r="E8" s="6">
        <v>3.102</v>
      </c>
      <c r="F8" s="6">
        <v>0.535</v>
      </c>
      <c r="G8" s="6">
        <v>0.452</v>
      </c>
      <c r="H8" s="6">
        <v>0.509</v>
      </c>
      <c r="I8" s="6">
        <v>1.496</v>
      </c>
      <c r="J8" s="6">
        <v>0.611</v>
      </c>
      <c r="K8" s="6">
        <v>0.708</v>
      </c>
      <c r="L8" s="6">
        <v>0.638</v>
      </c>
      <c r="M8" s="6">
        <v>0.647</v>
      </c>
      <c r="N8" s="6">
        <v>8379.194</v>
      </c>
    </row>
    <row r="9">
      <c r="A9" s="5">
        <v>45895.01388888889</v>
      </c>
      <c r="B9" s="6">
        <v>3.566</v>
      </c>
      <c r="C9" s="6">
        <v>2.514</v>
      </c>
      <c r="D9" s="6">
        <v>3.133</v>
      </c>
      <c r="E9" s="6">
        <v>3.071</v>
      </c>
      <c r="F9" s="6">
        <v>0.531</v>
      </c>
      <c r="G9" s="6">
        <v>0.443</v>
      </c>
      <c r="H9" s="6">
        <v>0.505</v>
      </c>
      <c r="I9" s="6">
        <v>1.479</v>
      </c>
      <c r="J9" s="6">
        <v>0.602</v>
      </c>
      <c r="K9" s="6">
        <v>0.711</v>
      </c>
      <c r="L9" s="6">
        <v>0.647</v>
      </c>
      <c r="M9" s="6">
        <v>0.647</v>
      </c>
      <c r="N9" s="6">
        <v>8379.319</v>
      </c>
    </row>
    <row r="10">
      <c r="A10" s="5">
        <v>45895.01736111111</v>
      </c>
      <c r="B10" s="6">
        <v>3.574</v>
      </c>
      <c r="C10" s="6">
        <v>2.51</v>
      </c>
      <c r="D10" s="6">
        <v>2.225</v>
      </c>
      <c r="E10" s="6">
        <v>2.77</v>
      </c>
      <c r="F10" s="6">
        <v>0.529</v>
      </c>
      <c r="G10" s="6">
        <v>0.442</v>
      </c>
      <c r="H10" s="6">
        <v>0.267</v>
      </c>
      <c r="I10" s="6">
        <v>1.238</v>
      </c>
      <c r="J10" s="6">
        <v>0.599</v>
      </c>
      <c r="K10" s="6">
        <v>0.71</v>
      </c>
      <c r="L10" s="6">
        <v>0.482</v>
      </c>
      <c r="M10" s="6">
        <v>0.601</v>
      </c>
      <c r="N10" s="6">
        <v>8379.431</v>
      </c>
    </row>
    <row r="11">
      <c r="A11" s="5">
        <v>45895.020833333336</v>
      </c>
      <c r="B11" s="6">
        <v>3.556</v>
      </c>
      <c r="C11" s="6">
        <v>2.461</v>
      </c>
      <c r="D11" s="6">
        <v>2.285</v>
      </c>
      <c r="E11" s="6">
        <v>2.767</v>
      </c>
      <c r="F11" s="6">
        <v>0.529</v>
      </c>
      <c r="G11" s="6">
        <v>0.439</v>
      </c>
      <c r="H11" s="6">
        <v>0.269</v>
      </c>
      <c r="I11" s="6">
        <v>1.237</v>
      </c>
      <c r="J11" s="6">
        <v>0.602</v>
      </c>
      <c r="K11" s="6">
        <v>0.72</v>
      </c>
      <c r="L11" s="6">
        <v>0.473</v>
      </c>
      <c r="M11" s="6">
        <v>0.601</v>
      </c>
      <c r="N11" s="6">
        <v>8379.534</v>
      </c>
    </row>
    <row r="12">
      <c r="A12" s="5">
        <v>45895.020833333336</v>
      </c>
      <c r="B12" s="6">
        <v>3.556</v>
      </c>
      <c r="C12" s="6">
        <v>2.461</v>
      </c>
      <c r="D12" s="6">
        <v>2.285</v>
      </c>
      <c r="E12" s="6">
        <v>2.767</v>
      </c>
      <c r="F12" s="6">
        <v>0.529</v>
      </c>
      <c r="G12" s="6">
        <v>0.439</v>
      </c>
      <c r="H12" s="6">
        <v>0.269</v>
      </c>
      <c r="I12" s="6">
        <v>1.237</v>
      </c>
      <c r="J12" s="6">
        <v>0.602</v>
      </c>
      <c r="K12" s="6">
        <v>0.72</v>
      </c>
      <c r="L12" s="6">
        <v>0.473</v>
      </c>
      <c r="M12" s="6">
        <v>0.601</v>
      </c>
      <c r="N12" s="6">
        <v>8379.534</v>
      </c>
    </row>
    <row r="13">
      <c r="A13" s="5">
        <v>45895.024305555555</v>
      </c>
      <c r="B13" s="6">
        <v>3.501</v>
      </c>
      <c r="C13" s="6">
        <v>2.518</v>
      </c>
      <c r="D13" s="6">
        <v>3.115</v>
      </c>
      <c r="E13" s="6">
        <v>3.045</v>
      </c>
      <c r="F13" s="6">
        <v>0.523</v>
      </c>
      <c r="G13" s="6">
        <v>0.445</v>
      </c>
      <c r="H13" s="6">
        <v>0.513</v>
      </c>
      <c r="I13" s="6">
        <v>1.481</v>
      </c>
      <c r="J13" s="6">
        <v>0.601</v>
      </c>
      <c r="K13" s="6">
        <v>0.715</v>
      </c>
      <c r="L13" s="6">
        <v>0.667</v>
      </c>
      <c r="M13" s="6">
        <v>0.655</v>
      </c>
      <c r="N13" s="6">
        <v>8379.644</v>
      </c>
    </row>
    <row r="14">
      <c r="A14" s="5">
        <v>45895.02777777778</v>
      </c>
      <c r="B14" s="6">
        <v>3.577</v>
      </c>
      <c r="C14" s="6">
        <v>2.488</v>
      </c>
      <c r="D14" s="6">
        <v>3.071</v>
      </c>
      <c r="E14" s="6">
        <v>3.045</v>
      </c>
      <c r="F14" s="6">
        <v>0.532</v>
      </c>
      <c r="G14" s="6">
        <v>0.439</v>
      </c>
      <c r="H14" s="6">
        <v>0.504</v>
      </c>
      <c r="I14" s="6">
        <v>1.475</v>
      </c>
      <c r="J14" s="6">
        <v>0.602</v>
      </c>
      <c r="K14" s="6">
        <v>0.716</v>
      </c>
      <c r="L14" s="6">
        <v>0.661</v>
      </c>
      <c r="M14" s="6">
        <v>0.653</v>
      </c>
      <c r="N14" s="6">
        <v>8379.767</v>
      </c>
    </row>
    <row r="15">
      <c r="A15" s="5">
        <v>45895.03125</v>
      </c>
      <c r="B15" s="6">
        <v>3.533</v>
      </c>
      <c r="C15" s="6">
        <v>2.522</v>
      </c>
      <c r="D15" s="6">
        <v>3.087</v>
      </c>
      <c r="E15" s="6">
        <v>3.047</v>
      </c>
      <c r="F15" s="6">
        <v>0.532</v>
      </c>
      <c r="G15" s="6">
        <v>0.447</v>
      </c>
      <c r="H15" s="6">
        <v>0.502</v>
      </c>
      <c r="I15" s="6">
        <v>1.481</v>
      </c>
      <c r="J15" s="6">
        <v>0.61</v>
      </c>
      <c r="K15" s="6">
        <v>0.719</v>
      </c>
      <c r="L15" s="6">
        <v>0.656</v>
      </c>
      <c r="M15" s="6">
        <v>0.656</v>
      </c>
      <c r="N15" s="6">
        <v>8379.89</v>
      </c>
    </row>
    <row r="16">
      <c r="A16" s="5">
        <v>45895.03472222222</v>
      </c>
      <c r="B16" s="6">
        <v>3.56</v>
      </c>
      <c r="C16" s="6">
        <v>2.486</v>
      </c>
      <c r="D16" s="6">
        <v>2.256</v>
      </c>
      <c r="E16" s="6">
        <v>2.768</v>
      </c>
      <c r="F16" s="6">
        <v>0.533</v>
      </c>
      <c r="G16" s="6">
        <v>0.439</v>
      </c>
      <c r="H16" s="6">
        <v>0.275</v>
      </c>
      <c r="I16" s="6">
        <v>1.247</v>
      </c>
      <c r="J16" s="6">
        <v>0.607</v>
      </c>
      <c r="K16" s="6">
        <v>0.716</v>
      </c>
      <c r="L16" s="6">
        <v>0.492</v>
      </c>
      <c r="M16" s="6">
        <v>0.608</v>
      </c>
      <c r="N16" s="6">
        <v>8379.994</v>
      </c>
    </row>
    <row r="17">
      <c r="A17" s="5">
        <v>45895.038194444445</v>
      </c>
      <c r="B17" s="6">
        <v>3.608</v>
      </c>
      <c r="C17" s="6">
        <v>2.492</v>
      </c>
      <c r="D17" s="6">
        <v>2.227</v>
      </c>
      <c r="E17" s="6">
        <v>2.776</v>
      </c>
      <c r="F17" s="6">
        <v>0.545</v>
      </c>
      <c r="G17" s="6">
        <v>0.44</v>
      </c>
      <c r="H17" s="6">
        <v>0.267</v>
      </c>
      <c r="I17" s="6">
        <v>1.252</v>
      </c>
      <c r="J17" s="6">
        <v>0.613</v>
      </c>
      <c r="K17" s="6">
        <v>0.715</v>
      </c>
      <c r="L17" s="6">
        <v>0.484</v>
      </c>
      <c r="M17" s="6">
        <v>0.609</v>
      </c>
      <c r="N17" s="6">
        <v>8380.097</v>
      </c>
    </row>
    <row r="18">
      <c r="A18" s="5">
        <v>45895.041666666664</v>
      </c>
      <c r="B18" s="6">
        <v>3.526</v>
      </c>
      <c r="C18" s="6">
        <v>2.558</v>
      </c>
      <c r="D18" s="6">
        <v>3.144</v>
      </c>
      <c r="E18" s="6">
        <v>3.076</v>
      </c>
      <c r="F18" s="6">
        <v>0.53</v>
      </c>
      <c r="G18" s="6">
        <v>0.448</v>
      </c>
      <c r="H18" s="6">
        <v>0.505</v>
      </c>
      <c r="I18" s="6">
        <v>1.483</v>
      </c>
      <c r="J18" s="6">
        <v>0.61</v>
      </c>
      <c r="K18" s="6">
        <v>0.709</v>
      </c>
      <c r="L18" s="6">
        <v>0.651</v>
      </c>
      <c r="M18" s="6">
        <v>0.651</v>
      </c>
      <c r="N18" s="6">
        <v>8380.216</v>
      </c>
    </row>
    <row r="19">
      <c r="A19" s="5">
        <v>45895.04513888889</v>
      </c>
      <c r="B19" s="6">
        <v>3.535</v>
      </c>
      <c r="C19" s="6">
        <v>2.475</v>
      </c>
      <c r="D19" s="6">
        <v>3.15</v>
      </c>
      <c r="E19" s="6">
        <v>3.053</v>
      </c>
      <c r="F19" s="6">
        <v>0.528</v>
      </c>
      <c r="G19" s="6">
        <v>0.44</v>
      </c>
      <c r="H19" s="6">
        <v>0.504</v>
      </c>
      <c r="I19" s="6">
        <v>1.472</v>
      </c>
      <c r="J19" s="6">
        <v>0.607</v>
      </c>
      <c r="K19" s="6">
        <v>0.722</v>
      </c>
      <c r="L19" s="6">
        <v>0.647</v>
      </c>
      <c r="M19" s="6">
        <v>0.652</v>
      </c>
      <c r="N19" s="6">
        <v>8380.34</v>
      </c>
    </row>
    <row r="20">
      <c r="A20" s="5">
        <v>45895.04861111111</v>
      </c>
      <c r="B20" s="6">
        <v>3.599</v>
      </c>
      <c r="C20" s="6">
        <v>2.493</v>
      </c>
      <c r="D20" s="6">
        <v>2.294</v>
      </c>
      <c r="E20" s="6">
        <v>2.795</v>
      </c>
      <c r="F20" s="6">
        <v>0.53</v>
      </c>
      <c r="G20" s="6">
        <v>0.441</v>
      </c>
      <c r="H20" s="6">
        <v>0.273</v>
      </c>
      <c r="I20" s="6">
        <v>1.244</v>
      </c>
      <c r="J20" s="6">
        <v>0.599</v>
      </c>
      <c r="K20" s="6">
        <v>0.716</v>
      </c>
      <c r="L20" s="6">
        <v>0.482</v>
      </c>
      <c r="M20" s="6">
        <v>0.602</v>
      </c>
      <c r="N20" s="6">
        <v>8380.455</v>
      </c>
    </row>
    <row r="21">
      <c r="A21" s="5">
        <v>45895.052083333336</v>
      </c>
      <c r="B21" s="6">
        <v>3.563</v>
      </c>
      <c r="C21" s="6">
        <v>2.52</v>
      </c>
      <c r="D21" s="6">
        <v>2.245</v>
      </c>
      <c r="E21" s="6">
        <v>2.776</v>
      </c>
      <c r="F21" s="6">
        <v>0.526</v>
      </c>
      <c r="G21" s="6">
        <v>0.442</v>
      </c>
      <c r="H21" s="6">
        <v>0.273</v>
      </c>
      <c r="I21" s="6">
        <v>1.241</v>
      </c>
      <c r="J21" s="6">
        <v>0.601</v>
      </c>
      <c r="K21" s="6">
        <v>0.711</v>
      </c>
      <c r="L21" s="6">
        <v>0.493</v>
      </c>
      <c r="M21" s="6">
        <v>0.605</v>
      </c>
      <c r="N21" s="6">
        <v>8380.558</v>
      </c>
    </row>
    <row r="22">
      <c r="A22" s="5">
        <v>45895.055555555555</v>
      </c>
      <c r="B22" s="6">
        <v>3.551</v>
      </c>
      <c r="C22" s="6">
        <v>2.502</v>
      </c>
      <c r="D22" s="6">
        <v>3.17</v>
      </c>
      <c r="E22" s="6">
        <v>3.074</v>
      </c>
      <c r="F22" s="6">
        <v>0.526</v>
      </c>
      <c r="G22" s="6">
        <v>0.442</v>
      </c>
      <c r="H22" s="6">
        <v>0.512</v>
      </c>
      <c r="I22" s="6">
        <v>1.48</v>
      </c>
      <c r="J22" s="6">
        <v>0.602</v>
      </c>
      <c r="K22" s="6">
        <v>0.717</v>
      </c>
      <c r="L22" s="6">
        <v>0.655</v>
      </c>
      <c r="M22" s="6">
        <v>0.652</v>
      </c>
      <c r="N22" s="6">
        <v>8380.665</v>
      </c>
    </row>
    <row r="23">
      <c r="A23" s="5">
        <v>45895.05902777778</v>
      </c>
      <c r="B23" s="6">
        <v>3.622</v>
      </c>
      <c r="C23" s="6">
        <v>2.516</v>
      </c>
      <c r="D23" s="6">
        <v>3.107</v>
      </c>
      <c r="E23" s="6">
        <v>3.082</v>
      </c>
      <c r="F23" s="6">
        <v>0.531</v>
      </c>
      <c r="G23" s="6">
        <v>0.445</v>
      </c>
      <c r="H23" s="6">
        <v>0.507</v>
      </c>
      <c r="I23" s="6">
        <v>1.483</v>
      </c>
      <c r="J23" s="6">
        <v>0.596</v>
      </c>
      <c r="K23" s="6">
        <v>0.717</v>
      </c>
      <c r="L23" s="6">
        <v>0.661</v>
      </c>
      <c r="M23" s="6">
        <v>0.651</v>
      </c>
      <c r="N23" s="6">
        <v>8380.789</v>
      </c>
    </row>
    <row r="24">
      <c r="A24" s="5">
        <v>45895.0625</v>
      </c>
      <c r="B24" s="6">
        <v>3.496</v>
      </c>
      <c r="C24" s="6">
        <v>2.52</v>
      </c>
      <c r="D24" s="6">
        <v>3.115</v>
      </c>
      <c r="E24" s="6">
        <v>3.044</v>
      </c>
      <c r="F24" s="6">
        <v>0.523</v>
      </c>
      <c r="G24" s="6">
        <v>0.444</v>
      </c>
      <c r="H24" s="6">
        <v>0.503</v>
      </c>
      <c r="I24" s="6">
        <v>1.47</v>
      </c>
      <c r="J24" s="6">
        <v>0.608</v>
      </c>
      <c r="K24" s="6">
        <v>0.716</v>
      </c>
      <c r="L24" s="6">
        <v>0.654</v>
      </c>
      <c r="M24" s="6">
        <v>0.654</v>
      </c>
      <c r="N24" s="6">
        <v>8380.912</v>
      </c>
    </row>
    <row r="25">
      <c r="A25" s="5">
        <v>45895.06597222222</v>
      </c>
      <c r="B25" s="6">
        <v>3.574</v>
      </c>
      <c r="C25" s="6">
        <v>2.497</v>
      </c>
      <c r="D25" s="6">
        <v>2.263</v>
      </c>
      <c r="E25" s="6">
        <v>2.778</v>
      </c>
      <c r="F25" s="6">
        <v>0.531</v>
      </c>
      <c r="G25" s="6">
        <v>0.44</v>
      </c>
      <c r="H25" s="6">
        <v>0.271</v>
      </c>
      <c r="I25" s="6">
        <v>1.242</v>
      </c>
      <c r="J25" s="6">
        <v>0.606</v>
      </c>
      <c r="K25" s="6">
        <v>0.717</v>
      </c>
      <c r="L25" s="6">
        <v>0.485</v>
      </c>
      <c r="M25" s="6">
        <v>0.606</v>
      </c>
      <c r="N25" s="6">
        <v>8381.019</v>
      </c>
    </row>
    <row r="26">
      <c r="A26" s="5">
        <v>45895.069444444445</v>
      </c>
      <c r="B26" s="6">
        <v>3.352</v>
      </c>
      <c r="C26" s="6">
        <v>2.714</v>
      </c>
      <c r="D26" s="6">
        <v>2.774</v>
      </c>
      <c r="E26" s="6">
        <v>2.947</v>
      </c>
      <c r="F26" s="6">
        <v>0.556</v>
      </c>
      <c r="G26" s="6">
        <v>0.453</v>
      </c>
      <c r="H26" s="6">
        <v>0.274</v>
      </c>
      <c r="I26" s="6">
        <v>1.283</v>
      </c>
      <c r="J26" s="6">
        <v>0.676</v>
      </c>
      <c r="K26" s="6">
        <v>0.679</v>
      </c>
      <c r="L26" s="6">
        <v>0.401</v>
      </c>
      <c r="M26" s="6">
        <v>0.591</v>
      </c>
      <c r="N26" s="6">
        <v>8381.125</v>
      </c>
    </row>
    <row r="27">
      <c r="A27" s="5">
        <v>45895.072916666664</v>
      </c>
      <c r="B27" s="6">
        <v>3.348</v>
      </c>
      <c r="C27" s="6">
        <v>2.74</v>
      </c>
      <c r="D27" s="6">
        <v>3.504</v>
      </c>
      <c r="E27" s="6">
        <v>3.197</v>
      </c>
      <c r="F27" s="6">
        <v>0.552</v>
      </c>
      <c r="G27" s="6">
        <v>0.457</v>
      </c>
      <c r="H27" s="6">
        <v>0.51</v>
      </c>
      <c r="I27" s="6">
        <v>1.519</v>
      </c>
      <c r="J27" s="6">
        <v>0.673</v>
      </c>
      <c r="K27" s="6">
        <v>0.681</v>
      </c>
      <c r="L27" s="6">
        <v>0.592</v>
      </c>
      <c r="M27" s="6">
        <v>0.646</v>
      </c>
      <c r="N27" s="6">
        <v>8381.242</v>
      </c>
    </row>
    <row r="28">
      <c r="A28" s="5">
        <v>45895.07638888889</v>
      </c>
      <c r="B28" s="6">
        <v>3.328</v>
      </c>
      <c r="C28" s="6">
        <v>2.709</v>
      </c>
      <c r="D28" s="6">
        <v>3.505</v>
      </c>
      <c r="E28" s="6">
        <v>3.181</v>
      </c>
      <c r="F28" s="6">
        <v>0.547</v>
      </c>
      <c r="G28" s="6">
        <v>0.454</v>
      </c>
      <c r="H28" s="6">
        <v>0.504</v>
      </c>
      <c r="I28" s="6">
        <v>1.505</v>
      </c>
      <c r="J28" s="6">
        <v>0.675</v>
      </c>
      <c r="K28" s="6">
        <v>0.687</v>
      </c>
      <c r="L28" s="6">
        <v>0.588</v>
      </c>
      <c r="M28" s="6">
        <v>0.646</v>
      </c>
      <c r="N28" s="6">
        <v>8381.369</v>
      </c>
    </row>
    <row r="29">
      <c r="A29" s="5">
        <v>45895.07986111111</v>
      </c>
      <c r="B29" s="6">
        <v>3.339</v>
      </c>
      <c r="C29" s="6">
        <v>2.703</v>
      </c>
      <c r="D29" s="6">
        <v>2.699</v>
      </c>
      <c r="E29" s="6">
        <v>2.914</v>
      </c>
      <c r="F29" s="6">
        <v>0.549</v>
      </c>
      <c r="G29" s="6">
        <v>0.449</v>
      </c>
      <c r="H29" s="6">
        <v>0.27</v>
      </c>
      <c r="I29" s="6">
        <v>1.268</v>
      </c>
      <c r="J29" s="6">
        <v>0.676</v>
      </c>
      <c r="K29" s="6">
        <v>0.682</v>
      </c>
      <c r="L29" s="6">
        <v>0.409</v>
      </c>
      <c r="M29" s="6">
        <v>0.595</v>
      </c>
      <c r="N29" s="6">
        <v>8381.491</v>
      </c>
    </row>
    <row r="30">
      <c r="A30" s="5">
        <v>45895.083333333336</v>
      </c>
      <c r="B30" s="6">
        <v>3.33</v>
      </c>
      <c r="C30" s="6">
        <v>2.723</v>
      </c>
      <c r="D30" s="6">
        <v>2.822</v>
      </c>
      <c r="E30" s="6">
        <v>2.958</v>
      </c>
      <c r="F30" s="6">
        <v>0.553</v>
      </c>
      <c r="G30" s="6">
        <v>0.451</v>
      </c>
      <c r="H30" s="6">
        <v>0.277</v>
      </c>
      <c r="I30" s="6">
        <v>1.281</v>
      </c>
      <c r="J30" s="6">
        <v>0.684</v>
      </c>
      <c r="K30" s="6">
        <v>0.681</v>
      </c>
      <c r="L30" s="6">
        <v>0.404</v>
      </c>
      <c r="M30" s="6">
        <v>0.594</v>
      </c>
      <c r="N30" s="6">
        <v>8381.597</v>
      </c>
    </row>
    <row r="31">
      <c r="A31" s="5">
        <v>45895.086805555555</v>
      </c>
      <c r="B31" s="6">
        <v>3.368</v>
      </c>
      <c r="C31" s="6">
        <v>2.73</v>
      </c>
      <c r="D31" s="6">
        <v>2.861</v>
      </c>
      <c r="E31" s="6">
        <v>2.986</v>
      </c>
      <c r="F31" s="6">
        <v>0.551</v>
      </c>
      <c r="G31" s="6">
        <v>0.458</v>
      </c>
      <c r="H31" s="6">
        <v>0.28</v>
      </c>
      <c r="I31" s="6">
        <v>1.289</v>
      </c>
      <c r="J31" s="6">
        <v>0.675</v>
      </c>
      <c r="K31" s="6">
        <v>0.69</v>
      </c>
      <c r="L31" s="6">
        <v>0.401</v>
      </c>
      <c r="M31" s="6">
        <v>0.592</v>
      </c>
      <c r="N31" s="6">
        <v>8381.704</v>
      </c>
    </row>
    <row r="32">
      <c r="A32" s="5">
        <v>45895.09027777778</v>
      </c>
      <c r="B32" s="6">
        <v>3.331</v>
      </c>
      <c r="C32" s="6">
        <v>2.751</v>
      </c>
      <c r="D32" s="6">
        <v>3.609</v>
      </c>
      <c r="E32" s="6">
        <v>3.231</v>
      </c>
      <c r="F32" s="6">
        <v>0.546</v>
      </c>
      <c r="G32" s="6">
        <v>0.459</v>
      </c>
      <c r="H32" s="6">
        <v>0.512</v>
      </c>
      <c r="I32" s="6">
        <v>1.517</v>
      </c>
      <c r="J32" s="6">
        <v>0.678</v>
      </c>
      <c r="K32" s="6">
        <v>0.687</v>
      </c>
      <c r="L32" s="6">
        <v>0.584</v>
      </c>
      <c r="M32" s="6">
        <v>0.646</v>
      </c>
      <c r="N32" s="6">
        <v>8381.827</v>
      </c>
    </row>
    <row r="33">
      <c r="A33" s="5">
        <v>45895.09375</v>
      </c>
      <c r="B33" s="6">
        <v>3.355</v>
      </c>
      <c r="C33" s="6">
        <v>2.71</v>
      </c>
      <c r="D33" s="6">
        <v>3.531</v>
      </c>
      <c r="E33" s="6">
        <v>3.199</v>
      </c>
      <c r="F33" s="6">
        <v>0.548</v>
      </c>
      <c r="G33" s="6">
        <v>0.455</v>
      </c>
      <c r="H33" s="6">
        <v>0.506</v>
      </c>
      <c r="I33" s="6">
        <v>1.509</v>
      </c>
      <c r="J33" s="6">
        <v>0.676</v>
      </c>
      <c r="K33" s="6">
        <v>0.693</v>
      </c>
      <c r="L33" s="6">
        <v>0.589</v>
      </c>
      <c r="M33" s="6">
        <v>0.649</v>
      </c>
      <c r="N33" s="6">
        <v>8381.953</v>
      </c>
    </row>
    <row r="34">
      <c r="A34" s="5">
        <v>45895.09722222222</v>
      </c>
      <c r="B34" s="6">
        <v>3.333</v>
      </c>
      <c r="C34" s="6">
        <v>2.749</v>
      </c>
      <c r="D34" s="6">
        <v>2.853</v>
      </c>
      <c r="E34" s="6">
        <v>2.978</v>
      </c>
      <c r="F34" s="6">
        <v>0.55</v>
      </c>
      <c r="G34" s="6">
        <v>0.456</v>
      </c>
      <c r="H34" s="6">
        <v>0.278</v>
      </c>
      <c r="I34" s="6">
        <v>1.284</v>
      </c>
      <c r="J34" s="6">
        <v>0.684</v>
      </c>
      <c r="K34" s="6">
        <v>0.687</v>
      </c>
      <c r="L34" s="6">
        <v>0.403</v>
      </c>
      <c r="M34" s="6">
        <v>0.595</v>
      </c>
      <c r="N34" s="6">
        <v>8382.072</v>
      </c>
    </row>
    <row r="35">
      <c r="A35" s="5">
        <v>45895.100694444445</v>
      </c>
      <c r="B35" s="6">
        <v>3.38</v>
      </c>
      <c r="C35" s="6">
        <v>2.718</v>
      </c>
      <c r="D35" s="6">
        <v>2.889</v>
      </c>
      <c r="E35" s="6">
        <v>2.995</v>
      </c>
      <c r="F35" s="6">
        <v>0.553</v>
      </c>
      <c r="G35" s="6">
        <v>0.453</v>
      </c>
      <c r="H35" s="6">
        <v>0.28</v>
      </c>
      <c r="I35" s="6">
        <v>1.286</v>
      </c>
      <c r="J35" s="6">
        <v>0.679</v>
      </c>
      <c r="K35" s="6">
        <v>0.69</v>
      </c>
      <c r="L35" s="6">
        <v>0.401</v>
      </c>
      <c r="M35" s="6">
        <v>0.593</v>
      </c>
      <c r="N35" s="6">
        <v>8382.179</v>
      </c>
    </row>
    <row r="36">
      <c r="A36" s="5">
        <v>45895.104166666664</v>
      </c>
      <c r="B36" s="6">
        <v>3.317</v>
      </c>
      <c r="C36" s="6">
        <v>2.872</v>
      </c>
      <c r="D36" s="6">
        <v>7.363</v>
      </c>
      <c r="E36" s="6">
        <v>4.517</v>
      </c>
      <c r="F36" s="6">
        <v>0.537</v>
      </c>
      <c r="G36" s="6">
        <v>0.484</v>
      </c>
      <c r="H36" s="6">
        <v>1.351</v>
      </c>
      <c r="I36" s="6">
        <v>2.372</v>
      </c>
      <c r="J36" s="6">
        <v>0.671</v>
      </c>
      <c r="K36" s="6">
        <v>0.698</v>
      </c>
      <c r="L36" s="6">
        <v>0.76</v>
      </c>
      <c r="M36" s="6">
        <v>0.725</v>
      </c>
      <c r="N36" s="6">
        <v>8382.287</v>
      </c>
    </row>
    <row r="37">
      <c r="A37" s="5">
        <v>45895.10763888889</v>
      </c>
      <c r="B37" s="6">
        <v>3.359</v>
      </c>
      <c r="C37" s="6">
        <v>2.78</v>
      </c>
      <c r="D37" s="6">
        <v>3.587</v>
      </c>
      <c r="E37" s="6">
        <v>3.242</v>
      </c>
      <c r="F37" s="6">
        <v>0.547</v>
      </c>
      <c r="G37" s="6">
        <v>0.461</v>
      </c>
      <c r="H37" s="6">
        <v>0.509</v>
      </c>
      <c r="I37" s="6">
        <v>1.517</v>
      </c>
      <c r="J37" s="6">
        <v>0.675</v>
      </c>
      <c r="K37" s="6">
        <v>0.688</v>
      </c>
      <c r="L37" s="6">
        <v>0.586</v>
      </c>
      <c r="M37" s="6">
        <v>0.646</v>
      </c>
      <c r="N37" s="6">
        <v>8382.414</v>
      </c>
    </row>
    <row r="38">
      <c r="A38" s="5">
        <v>45895.11111111111</v>
      </c>
      <c r="B38" s="6">
        <v>3.303</v>
      </c>
      <c r="C38" s="6">
        <v>2.767</v>
      </c>
      <c r="D38" s="6">
        <v>3.572</v>
      </c>
      <c r="E38" s="6">
        <v>3.214</v>
      </c>
      <c r="F38" s="6">
        <v>0.542</v>
      </c>
      <c r="G38" s="6">
        <v>0.462</v>
      </c>
      <c r="H38" s="6">
        <v>0.507</v>
      </c>
      <c r="I38" s="6">
        <v>1.511</v>
      </c>
      <c r="J38" s="6">
        <v>0.681</v>
      </c>
      <c r="K38" s="6">
        <v>0.692</v>
      </c>
      <c r="L38" s="6">
        <v>0.587</v>
      </c>
      <c r="M38" s="6">
        <v>0.649</v>
      </c>
      <c r="N38" s="6">
        <v>8382.539</v>
      </c>
    </row>
    <row r="39">
      <c r="A39" s="5">
        <v>45895.114583333336</v>
      </c>
      <c r="B39" s="6">
        <v>3.254</v>
      </c>
      <c r="C39" s="6">
        <v>2.762</v>
      </c>
      <c r="D39" s="6">
        <v>2.934</v>
      </c>
      <c r="E39" s="6">
        <v>2.984</v>
      </c>
      <c r="F39" s="6">
        <v>0.544</v>
      </c>
      <c r="G39" s="6">
        <v>0.459</v>
      </c>
      <c r="H39" s="6">
        <v>0.287</v>
      </c>
      <c r="I39" s="6">
        <v>1.29</v>
      </c>
      <c r="J39" s="6">
        <v>0.694</v>
      </c>
      <c r="K39" s="6">
        <v>0.688</v>
      </c>
      <c r="L39" s="6">
        <v>0.405</v>
      </c>
      <c r="M39" s="6">
        <v>0.597</v>
      </c>
      <c r="N39" s="6">
        <v>8382.654</v>
      </c>
    </row>
    <row r="40">
      <c r="A40" s="5">
        <v>45895.118055555555</v>
      </c>
      <c r="B40" s="6">
        <v>3.335</v>
      </c>
      <c r="C40" s="6">
        <v>2.741</v>
      </c>
      <c r="D40" s="6">
        <v>2.889</v>
      </c>
      <c r="E40" s="6">
        <v>2.988</v>
      </c>
      <c r="F40" s="6">
        <v>0.549</v>
      </c>
      <c r="G40" s="6">
        <v>0.454</v>
      </c>
      <c r="H40" s="6">
        <v>0.281</v>
      </c>
      <c r="I40" s="6">
        <v>1.284</v>
      </c>
      <c r="J40" s="6">
        <v>0.684</v>
      </c>
      <c r="K40" s="6">
        <v>0.687</v>
      </c>
      <c r="L40" s="6">
        <v>0.403</v>
      </c>
      <c r="M40" s="6">
        <v>0.594</v>
      </c>
      <c r="N40" s="6">
        <v>8382.762</v>
      </c>
    </row>
    <row r="41">
      <c r="A41" s="5">
        <v>45895.12152777778</v>
      </c>
      <c r="B41" s="6">
        <v>3.391</v>
      </c>
      <c r="C41" s="6">
        <v>2.755</v>
      </c>
      <c r="D41" s="6">
        <v>3.523</v>
      </c>
      <c r="E41" s="6">
        <v>3.223</v>
      </c>
      <c r="F41" s="6">
        <v>0.545</v>
      </c>
      <c r="G41" s="6">
        <v>0.459</v>
      </c>
      <c r="H41" s="6">
        <v>0.506</v>
      </c>
      <c r="I41" s="6">
        <v>1.51</v>
      </c>
      <c r="J41" s="6">
        <v>0.67</v>
      </c>
      <c r="K41" s="6">
        <v>0.691</v>
      </c>
      <c r="L41" s="6">
        <v>0.596</v>
      </c>
      <c r="M41" s="6">
        <v>0.649</v>
      </c>
      <c r="N41" s="6">
        <v>8382.874</v>
      </c>
    </row>
    <row r="42">
      <c r="A42" s="5">
        <v>45895.125</v>
      </c>
      <c r="B42" s="6">
        <v>3.336</v>
      </c>
      <c r="C42" s="6">
        <v>2.757</v>
      </c>
      <c r="D42" s="6">
        <v>3.493</v>
      </c>
      <c r="E42" s="6">
        <v>3.195</v>
      </c>
      <c r="F42" s="6">
        <v>0.542</v>
      </c>
      <c r="G42" s="6">
        <v>0.457</v>
      </c>
      <c r="H42" s="6">
        <v>0.499</v>
      </c>
      <c r="I42" s="6">
        <v>1.498</v>
      </c>
      <c r="J42" s="6">
        <v>0.676</v>
      </c>
      <c r="K42" s="6">
        <v>0.69</v>
      </c>
      <c r="L42" s="6">
        <v>0.592</v>
      </c>
      <c r="M42" s="6">
        <v>0.649</v>
      </c>
      <c r="N42" s="6">
        <v>8382.999</v>
      </c>
    </row>
    <row r="43">
      <c r="A43" s="5">
        <v>45895.12847222222</v>
      </c>
      <c r="B43" s="6">
        <v>3.334</v>
      </c>
      <c r="C43" s="6">
        <v>2.762</v>
      </c>
      <c r="D43" s="6">
        <v>3.536</v>
      </c>
      <c r="E43" s="6">
        <v>3.211</v>
      </c>
      <c r="F43" s="6">
        <v>0.544</v>
      </c>
      <c r="G43" s="6">
        <v>0.459</v>
      </c>
      <c r="H43" s="6">
        <v>0.504</v>
      </c>
      <c r="I43" s="6">
        <v>1.507</v>
      </c>
      <c r="J43" s="6">
        <v>0.679</v>
      </c>
      <c r="K43" s="6">
        <v>0.691</v>
      </c>
      <c r="L43" s="6">
        <v>0.591</v>
      </c>
      <c r="M43" s="6">
        <v>0.65</v>
      </c>
      <c r="N43" s="6">
        <v>8383.124</v>
      </c>
    </row>
    <row r="44">
      <c r="A44" s="5">
        <v>45895.131944444445</v>
      </c>
      <c r="B44" s="6">
        <v>3.296</v>
      </c>
      <c r="C44" s="6">
        <v>2.745</v>
      </c>
      <c r="D44" s="6">
        <v>2.937</v>
      </c>
      <c r="E44" s="6">
        <v>2.993</v>
      </c>
      <c r="F44" s="6">
        <v>0.546</v>
      </c>
      <c r="G44" s="6">
        <v>0.457</v>
      </c>
      <c r="H44" s="6">
        <v>0.285</v>
      </c>
      <c r="I44" s="6">
        <v>1.288</v>
      </c>
      <c r="J44" s="6">
        <v>0.691</v>
      </c>
      <c r="K44" s="6">
        <v>0.692</v>
      </c>
      <c r="L44" s="6">
        <v>0.403</v>
      </c>
      <c r="M44" s="6">
        <v>0.597</v>
      </c>
      <c r="N44" s="6">
        <v>8383.233</v>
      </c>
    </row>
    <row r="45">
      <c r="A45" s="5">
        <v>45895.135416666664</v>
      </c>
      <c r="B45" s="6">
        <v>3.345</v>
      </c>
      <c r="C45" s="6">
        <v>2.73</v>
      </c>
      <c r="D45" s="6">
        <v>2.862</v>
      </c>
      <c r="E45" s="6">
        <v>2.979</v>
      </c>
      <c r="F45" s="6">
        <v>0.548</v>
      </c>
      <c r="G45" s="6">
        <v>0.454</v>
      </c>
      <c r="H45" s="6">
        <v>0.28</v>
      </c>
      <c r="I45" s="6">
        <v>1.282</v>
      </c>
      <c r="J45" s="6">
        <v>0.682</v>
      </c>
      <c r="K45" s="6">
        <v>0.691</v>
      </c>
      <c r="L45" s="6">
        <v>0.406</v>
      </c>
      <c r="M45" s="6">
        <v>0.596</v>
      </c>
      <c r="N45" s="6">
        <v>8383.34</v>
      </c>
    </row>
    <row r="46">
      <c r="A46" s="5">
        <v>45895.13888888889</v>
      </c>
      <c r="B46" s="6">
        <v>3.335</v>
      </c>
      <c r="C46" s="6">
        <v>2.786</v>
      </c>
      <c r="D46" s="6">
        <v>3.625</v>
      </c>
      <c r="E46" s="6">
        <v>3.249</v>
      </c>
      <c r="F46" s="6">
        <v>0.543</v>
      </c>
      <c r="G46" s="6">
        <v>0.463</v>
      </c>
      <c r="H46" s="6">
        <v>0.513</v>
      </c>
      <c r="I46" s="6">
        <v>1.519</v>
      </c>
      <c r="J46" s="6">
        <v>0.68</v>
      </c>
      <c r="K46" s="6">
        <v>0.692</v>
      </c>
      <c r="L46" s="6">
        <v>0.588</v>
      </c>
      <c r="M46" s="6">
        <v>0.649</v>
      </c>
      <c r="N46" s="6">
        <v>8383.457</v>
      </c>
    </row>
    <row r="47">
      <c r="A47" s="5">
        <v>45895.14236111111</v>
      </c>
      <c r="B47" s="6">
        <v>3.308</v>
      </c>
      <c r="C47" s="6">
        <v>2.797</v>
      </c>
      <c r="D47" s="6">
        <v>3.595</v>
      </c>
      <c r="E47" s="6">
        <v>3.233</v>
      </c>
      <c r="F47" s="6">
        <v>0.541</v>
      </c>
      <c r="G47" s="6">
        <v>0.462</v>
      </c>
      <c r="H47" s="6">
        <v>0.507</v>
      </c>
      <c r="I47" s="6">
        <v>1.51</v>
      </c>
      <c r="J47" s="6">
        <v>0.683</v>
      </c>
      <c r="K47" s="6">
        <v>0.691</v>
      </c>
      <c r="L47" s="6">
        <v>0.588</v>
      </c>
      <c r="M47" s="6">
        <v>0.65</v>
      </c>
      <c r="N47" s="6">
        <v>8383.582</v>
      </c>
    </row>
    <row r="48">
      <c r="A48" s="5">
        <v>45895.145833333336</v>
      </c>
      <c r="B48" s="6">
        <v>3.398</v>
      </c>
      <c r="C48" s="6">
        <v>2.754</v>
      </c>
      <c r="D48" s="6">
        <v>2.797</v>
      </c>
      <c r="E48" s="6">
        <v>2.983</v>
      </c>
      <c r="F48" s="6">
        <v>0.548</v>
      </c>
      <c r="G48" s="6">
        <v>0.459</v>
      </c>
      <c r="H48" s="6">
        <v>0.275</v>
      </c>
      <c r="I48" s="6">
        <v>1.282</v>
      </c>
      <c r="J48" s="6">
        <v>0.673</v>
      </c>
      <c r="K48" s="6">
        <v>0.694</v>
      </c>
      <c r="L48" s="6">
        <v>0.409</v>
      </c>
      <c r="M48" s="6">
        <v>0.597</v>
      </c>
      <c r="N48" s="6">
        <v>8383.705</v>
      </c>
    </row>
    <row r="49">
      <c r="A49" s="5">
        <v>45895.149305555555</v>
      </c>
      <c r="B49" s="6">
        <v>3.369</v>
      </c>
      <c r="C49" s="6">
        <v>2.699</v>
      </c>
      <c r="D49" s="6">
        <v>2.895</v>
      </c>
      <c r="E49" s="6">
        <v>2.988</v>
      </c>
      <c r="F49" s="6">
        <v>0.545</v>
      </c>
      <c r="G49" s="6">
        <v>0.456</v>
      </c>
      <c r="H49" s="6">
        <v>0.28</v>
      </c>
      <c r="I49" s="6">
        <v>1.281</v>
      </c>
      <c r="J49" s="6">
        <v>0.675</v>
      </c>
      <c r="K49" s="6">
        <v>0.705</v>
      </c>
      <c r="L49" s="6">
        <v>0.403</v>
      </c>
      <c r="M49" s="6">
        <v>0.596</v>
      </c>
      <c r="N49" s="6">
        <v>8383.812</v>
      </c>
    </row>
    <row r="50">
      <c r="A50" s="5">
        <v>45895.15277777778</v>
      </c>
      <c r="B50" s="6">
        <v>3.342</v>
      </c>
      <c r="C50" s="6">
        <v>2.729</v>
      </c>
      <c r="D50" s="6">
        <v>2.754</v>
      </c>
      <c r="E50" s="6">
        <v>2.942</v>
      </c>
      <c r="F50" s="6">
        <v>0.545</v>
      </c>
      <c r="G50" s="6">
        <v>0.456</v>
      </c>
      <c r="H50" s="6">
        <v>0.27</v>
      </c>
      <c r="I50" s="6">
        <v>1.271</v>
      </c>
      <c r="J50" s="6">
        <v>0.681</v>
      </c>
      <c r="K50" s="6">
        <v>0.696</v>
      </c>
      <c r="L50" s="6">
        <v>0.409</v>
      </c>
      <c r="M50" s="6">
        <v>0.601</v>
      </c>
      <c r="N50" s="6">
        <v>8383.918</v>
      </c>
    </row>
    <row r="51">
      <c r="A51" s="5">
        <v>45895.15625</v>
      </c>
      <c r="B51" s="6">
        <v>3.382</v>
      </c>
      <c r="C51" s="6">
        <v>2.733</v>
      </c>
      <c r="D51" s="6">
        <v>3.482</v>
      </c>
      <c r="E51" s="6">
        <v>3.199</v>
      </c>
      <c r="F51" s="6">
        <v>0.54</v>
      </c>
      <c r="G51" s="6">
        <v>0.46</v>
      </c>
      <c r="H51" s="6">
        <v>0.5</v>
      </c>
      <c r="I51" s="6">
        <v>1.5</v>
      </c>
      <c r="J51" s="6">
        <v>0.667</v>
      </c>
      <c r="K51" s="6">
        <v>0.701</v>
      </c>
      <c r="L51" s="6">
        <v>0.598</v>
      </c>
      <c r="M51" s="6">
        <v>0.652</v>
      </c>
      <c r="N51" s="6">
        <v>8384.039</v>
      </c>
    </row>
    <row r="52">
      <c r="A52" s="5">
        <v>45895.15972222222</v>
      </c>
      <c r="B52" s="6">
        <v>3.369</v>
      </c>
      <c r="C52" s="6">
        <v>2.77</v>
      </c>
      <c r="D52" s="6">
        <v>3.495</v>
      </c>
      <c r="E52" s="6">
        <v>3.211</v>
      </c>
      <c r="F52" s="6">
        <v>0.544</v>
      </c>
      <c r="G52" s="6">
        <v>0.458</v>
      </c>
      <c r="H52" s="6">
        <v>0.498</v>
      </c>
      <c r="I52" s="6">
        <v>1.5</v>
      </c>
      <c r="J52" s="6">
        <v>0.675</v>
      </c>
      <c r="K52" s="6">
        <v>0.691</v>
      </c>
      <c r="L52" s="6">
        <v>0.593</v>
      </c>
      <c r="M52" s="6">
        <v>0.65</v>
      </c>
      <c r="N52" s="6">
        <v>8384.164</v>
      </c>
    </row>
    <row r="53">
      <c r="A53" s="5">
        <v>45895.163194444445</v>
      </c>
      <c r="B53" s="6">
        <v>3.378</v>
      </c>
      <c r="C53" s="6">
        <v>2.718</v>
      </c>
      <c r="D53" s="6">
        <v>2.811</v>
      </c>
      <c r="E53" s="6">
        <v>2.969</v>
      </c>
      <c r="F53" s="6">
        <v>0.552</v>
      </c>
      <c r="G53" s="6">
        <v>0.451</v>
      </c>
      <c r="H53" s="6">
        <v>0.276</v>
      </c>
      <c r="I53" s="6">
        <v>1.279</v>
      </c>
      <c r="J53" s="6">
        <v>0.684</v>
      </c>
      <c r="K53" s="6">
        <v>0.693</v>
      </c>
      <c r="L53" s="6">
        <v>0.409</v>
      </c>
      <c r="M53" s="6">
        <v>0.6</v>
      </c>
      <c r="N53" s="6">
        <v>8384.279</v>
      </c>
    </row>
    <row r="54">
      <c r="A54" s="5">
        <v>45895.166666666664</v>
      </c>
      <c r="B54" s="6">
        <v>3.369</v>
      </c>
      <c r="C54" s="6">
        <v>2.736</v>
      </c>
      <c r="D54" s="6">
        <v>2.738</v>
      </c>
      <c r="E54" s="6">
        <v>2.948</v>
      </c>
      <c r="F54" s="6">
        <v>0.55</v>
      </c>
      <c r="G54" s="6">
        <v>0.455</v>
      </c>
      <c r="H54" s="6">
        <v>0.273</v>
      </c>
      <c r="I54" s="6">
        <v>1.278</v>
      </c>
      <c r="J54" s="6">
        <v>0.683</v>
      </c>
      <c r="K54" s="6">
        <v>0.694</v>
      </c>
      <c r="L54" s="6">
        <v>0.416</v>
      </c>
      <c r="M54" s="6">
        <v>0.603</v>
      </c>
      <c r="N54" s="6">
        <v>8384.385</v>
      </c>
    </row>
    <row r="55">
      <c r="A55" s="5">
        <v>45895.17013888889</v>
      </c>
      <c r="B55" s="6">
        <v>3.335</v>
      </c>
      <c r="C55" s="6">
        <v>2.768</v>
      </c>
      <c r="D55" s="6">
        <v>3.4</v>
      </c>
      <c r="E55" s="6">
        <v>3.168</v>
      </c>
      <c r="F55" s="6">
        <v>0.546</v>
      </c>
      <c r="G55" s="6">
        <v>0.455</v>
      </c>
      <c r="H55" s="6">
        <v>0.497</v>
      </c>
      <c r="I55" s="6">
        <v>1.498</v>
      </c>
      <c r="J55" s="6">
        <v>0.686</v>
      </c>
      <c r="K55" s="6">
        <v>0.689</v>
      </c>
      <c r="L55" s="6">
        <v>0.612</v>
      </c>
      <c r="M55" s="6">
        <v>0.66</v>
      </c>
      <c r="N55" s="6">
        <v>8384.495</v>
      </c>
    </row>
    <row r="56">
      <c r="A56" s="5">
        <v>45895.17361111111</v>
      </c>
      <c r="B56" s="6">
        <v>3.325</v>
      </c>
      <c r="C56" s="6">
        <v>2.73</v>
      </c>
      <c r="D56" s="6">
        <v>3.544</v>
      </c>
      <c r="E56" s="6">
        <v>3.199</v>
      </c>
      <c r="F56" s="6">
        <v>0.543</v>
      </c>
      <c r="G56" s="6">
        <v>0.456</v>
      </c>
      <c r="H56" s="6">
        <v>0.502</v>
      </c>
      <c r="I56" s="6">
        <v>1.501</v>
      </c>
      <c r="J56" s="6">
        <v>0.685</v>
      </c>
      <c r="K56" s="6">
        <v>0.699</v>
      </c>
      <c r="L56" s="6">
        <v>0.592</v>
      </c>
      <c r="M56" s="6">
        <v>0.655</v>
      </c>
      <c r="N56" s="6">
        <v>8384.62</v>
      </c>
    </row>
    <row r="57">
      <c r="A57" s="5">
        <v>45895.177083333336</v>
      </c>
      <c r="B57" s="6">
        <v>3.337</v>
      </c>
      <c r="C57" s="6">
        <v>2.782</v>
      </c>
      <c r="D57" s="6">
        <v>3.455</v>
      </c>
      <c r="E57" s="6">
        <v>3.191</v>
      </c>
      <c r="F57" s="6">
        <v>0.544</v>
      </c>
      <c r="G57" s="6">
        <v>0.458</v>
      </c>
      <c r="H57" s="6">
        <v>0.494</v>
      </c>
      <c r="I57" s="6">
        <v>1.496</v>
      </c>
      <c r="J57" s="6">
        <v>0.684</v>
      </c>
      <c r="K57" s="6">
        <v>0.69</v>
      </c>
      <c r="L57" s="6">
        <v>0.598</v>
      </c>
      <c r="M57" s="6">
        <v>0.655</v>
      </c>
      <c r="N57" s="6">
        <v>8384.745</v>
      </c>
    </row>
    <row r="58">
      <c r="A58" s="5">
        <v>45895.180555555555</v>
      </c>
      <c r="B58" s="6">
        <v>3.386</v>
      </c>
      <c r="C58" s="6">
        <v>2.743</v>
      </c>
      <c r="D58" s="6">
        <v>2.804</v>
      </c>
      <c r="E58" s="6">
        <v>2.978</v>
      </c>
      <c r="F58" s="6">
        <v>0.551</v>
      </c>
      <c r="G58" s="6">
        <v>0.453</v>
      </c>
      <c r="H58" s="6">
        <v>0.277</v>
      </c>
      <c r="I58" s="6">
        <v>1.281</v>
      </c>
      <c r="J58" s="6">
        <v>0.684</v>
      </c>
      <c r="K58" s="6">
        <v>0.694</v>
      </c>
      <c r="L58" s="6">
        <v>0.413</v>
      </c>
      <c r="M58" s="6">
        <v>0.602</v>
      </c>
      <c r="N58" s="6">
        <v>8384.853</v>
      </c>
    </row>
    <row r="59">
      <c r="A59" s="5">
        <v>45895.18402777778</v>
      </c>
      <c r="B59" s="6">
        <v>3.34</v>
      </c>
      <c r="C59" s="6">
        <v>2.746</v>
      </c>
      <c r="D59" s="6">
        <v>2.863</v>
      </c>
      <c r="E59" s="6">
        <v>2.983</v>
      </c>
      <c r="F59" s="6">
        <v>0.55</v>
      </c>
      <c r="G59" s="6">
        <v>0.453</v>
      </c>
      <c r="H59" s="6">
        <v>0.28</v>
      </c>
      <c r="I59" s="6">
        <v>1.283</v>
      </c>
      <c r="J59" s="6">
        <v>0.691</v>
      </c>
      <c r="K59" s="6">
        <v>0.691</v>
      </c>
      <c r="L59" s="6">
        <v>0.409</v>
      </c>
      <c r="M59" s="6">
        <v>0.6</v>
      </c>
      <c r="N59" s="6">
        <v>8384.96</v>
      </c>
    </row>
    <row r="60">
      <c r="A60" s="5">
        <v>45895.1875</v>
      </c>
      <c r="B60" s="6">
        <v>3.281</v>
      </c>
      <c r="C60" s="6">
        <v>2.839</v>
      </c>
      <c r="D60" s="6">
        <v>3.533</v>
      </c>
      <c r="E60" s="6">
        <v>3.217</v>
      </c>
      <c r="F60" s="6">
        <v>0.539</v>
      </c>
      <c r="G60" s="6">
        <v>0.465</v>
      </c>
      <c r="H60" s="6">
        <v>0.505</v>
      </c>
      <c r="I60" s="6">
        <v>1.509</v>
      </c>
      <c r="J60" s="6">
        <v>0.691</v>
      </c>
      <c r="K60" s="6">
        <v>0.688</v>
      </c>
      <c r="L60" s="6">
        <v>0.6</v>
      </c>
      <c r="M60" s="6">
        <v>0.657</v>
      </c>
      <c r="N60" s="6">
        <v>8385.08</v>
      </c>
    </row>
    <row r="61">
      <c r="A61" s="5">
        <v>45895.19097222222</v>
      </c>
      <c r="B61" s="6">
        <v>3.299</v>
      </c>
      <c r="C61" s="6">
        <v>2.779</v>
      </c>
      <c r="D61" s="6">
        <v>3.578</v>
      </c>
      <c r="E61" s="6">
        <v>3.219</v>
      </c>
      <c r="F61" s="6">
        <v>0.54</v>
      </c>
      <c r="G61" s="6">
        <v>0.459</v>
      </c>
      <c r="H61" s="6">
        <v>0.5</v>
      </c>
      <c r="I61" s="6">
        <v>1.499</v>
      </c>
      <c r="J61" s="6">
        <v>0.69</v>
      </c>
      <c r="K61" s="6">
        <v>0.694</v>
      </c>
      <c r="L61" s="6">
        <v>0.586</v>
      </c>
      <c r="M61" s="6">
        <v>0.653</v>
      </c>
      <c r="N61" s="6">
        <v>8385.205</v>
      </c>
    </row>
    <row r="62">
      <c r="A62" s="5">
        <v>45895.194444444445</v>
      </c>
      <c r="B62" s="6">
        <v>3.331</v>
      </c>
      <c r="C62" s="6">
        <v>2.761</v>
      </c>
      <c r="D62" s="6">
        <v>2.78</v>
      </c>
      <c r="E62" s="6">
        <v>2.958</v>
      </c>
      <c r="F62" s="6">
        <v>0.543</v>
      </c>
      <c r="G62" s="6">
        <v>0.451</v>
      </c>
      <c r="H62" s="6">
        <v>0.27</v>
      </c>
      <c r="I62" s="6">
        <v>1.264</v>
      </c>
      <c r="J62" s="6">
        <v>0.686</v>
      </c>
      <c r="K62" s="6">
        <v>0.687</v>
      </c>
      <c r="L62" s="6">
        <v>0.408</v>
      </c>
      <c r="M62" s="6">
        <v>0.599</v>
      </c>
      <c r="N62" s="6">
        <v>8385.321</v>
      </c>
    </row>
    <row r="63">
      <c r="A63" s="5">
        <v>45895.197916666664</v>
      </c>
      <c r="B63" s="6">
        <v>3.345</v>
      </c>
      <c r="C63" s="6">
        <v>2.738</v>
      </c>
      <c r="D63" s="6">
        <v>2.851</v>
      </c>
      <c r="E63" s="6">
        <v>2.978</v>
      </c>
      <c r="F63" s="6">
        <v>0.55</v>
      </c>
      <c r="G63" s="6">
        <v>0.448</v>
      </c>
      <c r="H63" s="6">
        <v>0.279</v>
      </c>
      <c r="I63" s="6">
        <v>1.277</v>
      </c>
      <c r="J63" s="6">
        <v>0.693</v>
      </c>
      <c r="K63" s="6">
        <v>0.691</v>
      </c>
      <c r="L63" s="6">
        <v>0.412</v>
      </c>
      <c r="M63" s="6">
        <v>0.602</v>
      </c>
      <c r="N63" s="6">
        <v>8385.428</v>
      </c>
    </row>
    <row r="64">
      <c r="A64" s="5">
        <v>45895.20138888889</v>
      </c>
      <c r="B64" s="6">
        <v>3.384</v>
      </c>
      <c r="C64" s="6">
        <v>2.766</v>
      </c>
      <c r="D64" s="6">
        <v>3.503</v>
      </c>
      <c r="E64" s="6">
        <v>3.218</v>
      </c>
      <c r="F64" s="6">
        <v>0.548</v>
      </c>
      <c r="G64" s="6">
        <v>0.454</v>
      </c>
      <c r="H64" s="6">
        <v>0.503</v>
      </c>
      <c r="I64" s="6">
        <v>1.505</v>
      </c>
      <c r="J64" s="6">
        <v>0.684</v>
      </c>
      <c r="K64" s="6">
        <v>0.693</v>
      </c>
      <c r="L64" s="6">
        <v>0.606</v>
      </c>
      <c r="M64" s="6">
        <v>0.658</v>
      </c>
      <c r="N64" s="6">
        <v>8385.537</v>
      </c>
    </row>
    <row r="65">
      <c r="A65" s="5">
        <v>45895.20486111111</v>
      </c>
      <c r="B65" s="6">
        <v>3.313</v>
      </c>
      <c r="C65" s="6">
        <v>2.631</v>
      </c>
      <c r="D65" s="6">
        <v>3.421</v>
      </c>
      <c r="E65" s="6">
        <v>3.122</v>
      </c>
      <c r="F65" s="6">
        <v>0.539</v>
      </c>
      <c r="G65" s="6">
        <v>0.418</v>
      </c>
      <c r="H65" s="6">
        <v>0.476</v>
      </c>
      <c r="I65" s="6">
        <v>1.433</v>
      </c>
      <c r="J65" s="6">
        <v>0.687</v>
      </c>
      <c r="K65" s="6">
        <v>0.67</v>
      </c>
      <c r="L65" s="6">
        <v>0.585</v>
      </c>
      <c r="M65" s="6">
        <v>0.645</v>
      </c>
      <c r="N65" s="6">
        <v>8385.659</v>
      </c>
    </row>
    <row r="66">
      <c r="A66" s="5">
        <v>45895.208333333336</v>
      </c>
      <c r="B66" s="6">
        <v>3.306</v>
      </c>
      <c r="C66" s="6">
        <v>2.687</v>
      </c>
      <c r="D66" s="6">
        <v>3.345</v>
      </c>
      <c r="E66" s="6">
        <v>3.113</v>
      </c>
      <c r="F66" s="6">
        <v>0.541</v>
      </c>
      <c r="G66" s="6">
        <v>0.421</v>
      </c>
      <c r="H66" s="6">
        <v>0.472</v>
      </c>
      <c r="I66" s="6">
        <v>1.434</v>
      </c>
      <c r="J66" s="6">
        <v>0.691</v>
      </c>
      <c r="K66" s="6">
        <v>0.663</v>
      </c>
      <c r="L66" s="6">
        <v>0.595</v>
      </c>
      <c r="M66" s="6">
        <v>0.648</v>
      </c>
      <c r="N66" s="6">
        <v>8385.779</v>
      </c>
    </row>
    <row r="67">
      <c r="A67" s="5">
        <v>45895.211805555555</v>
      </c>
      <c r="B67" s="6">
        <v>3.259</v>
      </c>
      <c r="C67" s="6">
        <v>2.711</v>
      </c>
      <c r="D67" s="6">
        <v>2.875</v>
      </c>
      <c r="E67" s="6">
        <v>2.948</v>
      </c>
      <c r="F67" s="6">
        <v>0.535</v>
      </c>
      <c r="G67" s="6">
        <v>0.424</v>
      </c>
      <c r="H67" s="6">
        <v>0.261</v>
      </c>
      <c r="I67" s="6">
        <v>1.22</v>
      </c>
      <c r="J67" s="6">
        <v>0.689</v>
      </c>
      <c r="K67" s="6">
        <v>0.656</v>
      </c>
      <c r="L67" s="6">
        <v>0.38</v>
      </c>
      <c r="M67" s="6">
        <v>0.578</v>
      </c>
      <c r="N67" s="6">
        <v>8385.882</v>
      </c>
    </row>
    <row r="68">
      <c r="A68" s="5">
        <v>45895.21527777778</v>
      </c>
      <c r="B68" s="6">
        <v>3.244</v>
      </c>
      <c r="C68" s="6">
        <v>2.714</v>
      </c>
      <c r="D68" s="6">
        <v>3.116</v>
      </c>
      <c r="E68" s="6">
        <v>3.025</v>
      </c>
      <c r="F68" s="6">
        <v>0.544</v>
      </c>
      <c r="G68" s="6">
        <v>0.444</v>
      </c>
      <c r="H68" s="6">
        <v>0.289</v>
      </c>
      <c r="I68" s="6">
        <v>1.277</v>
      </c>
      <c r="J68" s="6">
        <v>0.698</v>
      </c>
      <c r="K68" s="6">
        <v>0.68</v>
      </c>
      <c r="L68" s="6">
        <v>0.385</v>
      </c>
      <c r="M68" s="6">
        <v>0.585</v>
      </c>
      <c r="N68" s="6">
        <v>8385.987</v>
      </c>
    </row>
    <row r="69">
      <c r="A69" s="5">
        <v>45895.21875</v>
      </c>
      <c r="B69" s="6">
        <v>3.116</v>
      </c>
      <c r="C69" s="6">
        <v>2.73</v>
      </c>
      <c r="D69" s="6">
        <v>3.589</v>
      </c>
      <c r="E69" s="6">
        <v>3.145</v>
      </c>
      <c r="F69" s="6">
        <v>0.527</v>
      </c>
      <c r="G69" s="6">
        <v>0.445</v>
      </c>
      <c r="H69" s="6">
        <v>0.498</v>
      </c>
      <c r="I69" s="6">
        <v>1.47</v>
      </c>
      <c r="J69" s="6">
        <v>0.705</v>
      </c>
      <c r="K69" s="6">
        <v>0.68</v>
      </c>
      <c r="L69" s="6">
        <v>0.578</v>
      </c>
      <c r="M69" s="6">
        <v>0.649</v>
      </c>
      <c r="N69" s="6">
        <v>8386.104</v>
      </c>
    </row>
    <row r="70">
      <c r="A70" s="5">
        <v>45895.22222222222</v>
      </c>
      <c r="B70" s="6">
        <v>3.142</v>
      </c>
      <c r="C70" s="6">
        <v>2.762</v>
      </c>
      <c r="D70" s="6">
        <v>3.812</v>
      </c>
      <c r="E70" s="6">
        <v>3.239</v>
      </c>
      <c r="F70" s="6">
        <v>0.528</v>
      </c>
      <c r="G70" s="6">
        <v>0.446</v>
      </c>
      <c r="H70" s="6">
        <v>0.513</v>
      </c>
      <c r="I70" s="6">
        <v>1.487</v>
      </c>
      <c r="J70" s="6">
        <v>0.701</v>
      </c>
      <c r="K70" s="6">
        <v>0.673</v>
      </c>
      <c r="L70" s="6">
        <v>0.56</v>
      </c>
      <c r="M70" s="6">
        <v>0.638</v>
      </c>
      <c r="N70" s="6">
        <v>8386.228</v>
      </c>
    </row>
    <row r="71">
      <c r="A71" s="5">
        <v>45895.225694444445</v>
      </c>
      <c r="B71" s="6">
        <v>3.208</v>
      </c>
      <c r="C71" s="6">
        <v>2.728</v>
      </c>
      <c r="D71" s="6">
        <v>3.262</v>
      </c>
      <c r="E71" s="6">
        <v>3.066</v>
      </c>
      <c r="F71" s="6">
        <v>0.534</v>
      </c>
      <c r="G71" s="6">
        <v>0.44</v>
      </c>
      <c r="H71" s="6">
        <v>0.293</v>
      </c>
      <c r="I71" s="6">
        <v>1.267</v>
      </c>
      <c r="J71" s="6">
        <v>0.696</v>
      </c>
      <c r="K71" s="6">
        <v>0.671</v>
      </c>
      <c r="L71" s="6">
        <v>0.375</v>
      </c>
      <c r="M71" s="6">
        <v>0.575</v>
      </c>
      <c r="N71" s="6">
        <v>8386.341</v>
      </c>
    </row>
    <row r="72">
      <c r="A72" s="5">
        <v>45895.229166666664</v>
      </c>
      <c r="B72" s="6">
        <v>3.176</v>
      </c>
      <c r="C72" s="6">
        <v>2.738</v>
      </c>
      <c r="D72" s="6">
        <v>3.096</v>
      </c>
      <c r="E72" s="6">
        <v>3.003</v>
      </c>
      <c r="F72" s="6">
        <v>0.531</v>
      </c>
      <c r="G72" s="6">
        <v>0.44</v>
      </c>
      <c r="H72" s="6">
        <v>0.287</v>
      </c>
      <c r="I72" s="6">
        <v>1.258</v>
      </c>
      <c r="J72" s="6">
        <v>0.701</v>
      </c>
      <c r="K72" s="6">
        <v>0.671</v>
      </c>
      <c r="L72" s="6">
        <v>0.387</v>
      </c>
      <c r="M72" s="6">
        <v>0.584</v>
      </c>
      <c r="N72" s="6">
        <v>8386.445</v>
      </c>
    </row>
    <row r="73">
      <c r="A73" s="5">
        <v>45895.23263888889</v>
      </c>
      <c r="B73" s="6">
        <v>3.129</v>
      </c>
      <c r="C73" s="6">
        <v>2.6</v>
      </c>
      <c r="D73" s="6">
        <v>3.645</v>
      </c>
      <c r="E73" s="6">
        <v>3.125</v>
      </c>
      <c r="F73" s="6">
        <v>0.521</v>
      </c>
      <c r="G73" s="6">
        <v>0.436</v>
      </c>
      <c r="H73" s="6">
        <v>0.499</v>
      </c>
      <c r="I73" s="6">
        <v>1.456</v>
      </c>
      <c r="J73" s="6">
        <v>0.699</v>
      </c>
      <c r="K73" s="6">
        <v>0.701</v>
      </c>
      <c r="L73" s="6">
        <v>0.575</v>
      </c>
      <c r="M73" s="6">
        <v>0.651</v>
      </c>
      <c r="N73" s="6">
        <v>8386.555</v>
      </c>
    </row>
    <row r="74">
      <c r="A74" s="5">
        <v>45895.23611111111</v>
      </c>
      <c r="B74" s="6">
        <v>3.577</v>
      </c>
      <c r="C74" s="6">
        <v>1.988</v>
      </c>
      <c r="D74" s="6">
        <v>3.643</v>
      </c>
      <c r="E74" s="6">
        <v>3.069</v>
      </c>
      <c r="F74" s="6">
        <v>0.497</v>
      </c>
      <c r="G74" s="6">
        <v>0.407</v>
      </c>
      <c r="H74" s="6">
        <v>0.507</v>
      </c>
      <c r="I74" s="6">
        <v>1.411</v>
      </c>
      <c r="J74" s="6">
        <v>0.581</v>
      </c>
      <c r="K74" s="6">
        <v>0.856</v>
      </c>
      <c r="L74" s="6">
        <v>0.581</v>
      </c>
      <c r="M74" s="6">
        <v>0.64</v>
      </c>
      <c r="N74" s="6">
        <v>8386.674</v>
      </c>
    </row>
    <row r="75">
      <c r="A75" s="5">
        <v>45895.239583333336</v>
      </c>
      <c r="B75" s="6">
        <v>3.236</v>
      </c>
      <c r="C75" s="6">
        <v>1.654</v>
      </c>
      <c r="D75" s="6">
        <v>2.824</v>
      </c>
      <c r="E75" s="6">
        <v>2.571</v>
      </c>
      <c r="F75" s="6">
        <v>0.339</v>
      </c>
      <c r="G75" s="6">
        <v>0.291</v>
      </c>
      <c r="H75" s="6">
        <v>0.238</v>
      </c>
      <c r="I75" s="6">
        <v>0.868</v>
      </c>
      <c r="J75" s="6">
        <v>0.439</v>
      </c>
      <c r="K75" s="6">
        <v>0.737</v>
      </c>
      <c r="L75" s="6">
        <v>0.352</v>
      </c>
      <c r="M75" s="6">
        <v>0.471</v>
      </c>
      <c r="N75" s="6">
        <v>8386.768</v>
      </c>
    </row>
    <row r="76">
      <c r="A76" s="5">
        <v>45895.243055555555</v>
      </c>
      <c r="B76" s="6">
        <v>3.096</v>
      </c>
      <c r="C76" s="6">
        <v>1.735</v>
      </c>
      <c r="D76" s="6">
        <v>2.87</v>
      </c>
      <c r="E76" s="6">
        <v>2.567</v>
      </c>
      <c r="F76" s="6">
        <v>0.329</v>
      </c>
      <c r="G76" s="6">
        <v>0.279</v>
      </c>
      <c r="H76" s="6">
        <v>0.241</v>
      </c>
      <c r="I76" s="6">
        <v>0.849</v>
      </c>
      <c r="J76" s="6">
        <v>0.446</v>
      </c>
      <c r="K76" s="6">
        <v>0.674</v>
      </c>
      <c r="L76" s="6">
        <v>0.35</v>
      </c>
      <c r="M76" s="6">
        <v>0.462</v>
      </c>
      <c r="N76" s="6">
        <v>8386.84</v>
      </c>
    </row>
    <row r="77">
      <c r="A77" s="5">
        <v>45895.24652777778</v>
      </c>
      <c r="B77" s="6">
        <v>3.022</v>
      </c>
      <c r="C77" s="6">
        <v>1.799</v>
      </c>
      <c r="D77" s="6">
        <v>2.973</v>
      </c>
      <c r="E77" s="6">
        <v>2.598</v>
      </c>
      <c r="F77" s="6">
        <v>0.309</v>
      </c>
      <c r="G77" s="6">
        <v>0.282</v>
      </c>
      <c r="H77" s="6">
        <v>0.247</v>
      </c>
      <c r="I77" s="6">
        <v>0.838</v>
      </c>
      <c r="J77" s="6">
        <v>0.43</v>
      </c>
      <c r="K77" s="6">
        <v>0.659</v>
      </c>
      <c r="L77" s="6">
        <v>0.348</v>
      </c>
      <c r="M77" s="6">
        <v>0.451</v>
      </c>
      <c r="N77" s="6">
        <v>8386.911</v>
      </c>
    </row>
    <row r="78">
      <c r="A78" s="5">
        <v>45895.25</v>
      </c>
      <c r="B78" s="6">
        <v>2.771</v>
      </c>
      <c r="C78" s="6">
        <v>1.946</v>
      </c>
      <c r="D78" s="6">
        <v>3.678</v>
      </c>
      <c r="E78" s="6">
        <v>2.799</v>
      </c>
      <c r="F78" s="6">
        <v>0.222</v>
      </c>
      <c r="G78" s="6">
        <v>0.301</v>
      </c>
      <c r="H78" s="6">
        <v>0.476</v>
      </c>
      <c r="I78" s="6">
        <v>0.999</v>
      </c>
      <c r="J78" s="6">
        <v>0.339</v>
      </c>
      <c r="K78" s="6">
        <v>0.653</v>
      </c>
      <c r="L78" s="6">
        <v>0.542</v>
      </c>
      <c r="M78" s="6">
        <v>0.501</v>
      </c>
      <c r="N78" s="6">
        <v>8386.994</v>
      </c>
    </row>
    <row r="79">
      <c r="A79" s="5">
        <v>45895.25347222222</v>
      </c>
      <c r="B79" s="6">
        <v>2.968</v>
      </c>
      <c r="C79" s="6">
        <v>1.723</v>
      </c>
      <c r="D79" s="6">
        <v>2.961</v>
      </c>
      <c r="E79" s="6">
        <v>2.551</v>
      </c>
      <c r="F79" s="6">
        <v>0.233</v>
      </c>
      <c r="G79" s="6">
        <v>0.277</v>
      </c>
      <c r="H79" s="6">
        <v>0.25</v>
      </c>
      <c r="I79" s="6">
        <v>0.76</v>
      </c>
      <c r="J79" s="6">
        <v>0.324</v>
      </c>
      <c r="K79" s="6">
        <v>0.662</v>
      </c>
      <c r="L79" s="6">
        <v>0.346</v>
      </c>
      <c r="M79" s="6">
        <v>0.409</v>
      </c>
      <c r="N79" s="6">
        <v>8387.076</v>
      </c>
    </row>
    <row r="80">
      <c r="A80" s="5">
        <v>45895.256944444445</v>
      </c>
      <c r="B80" s="6">
        <v>3.058</v>
      </c>
      <c r="C80" s="6">
        <v>1.556</v>
      </c>
      <c r="D80" s="6">
        <v>2.897</v>
      </c>
      <c r="E80" s="6">
        <v>2.504</v>
      </c>
      <c r="F80" s="6">
        <v>0.242</v>
      </c>
      <c r="G80" s="6">
        <v>0.272</v>
      </c>
      <c r="H80" s="6">
        <v>0.252</v>
      </c>
      <c r="I80" s="6">
        <v>0.766</v>
      </c>
      <c r="J80" s="6">
        <v>0.329</v>
      </c>
      <c r="K80" s="6">
        <v>0.724</v>
      </c>
      <c r="L80" s="6">
        <v>0.36</v>
      </c>
      <c r="M80" s="6">
        <v>0.423</v>
      </c>
      <c r="N80" s="6">
        <v>8387.139</v>
      </c>
    </row>
    <row r="81">
      <c r="A81" s="5">
        <v>45895.260416666664</v>
      </c>
      <c r="B81" s="6">
        <v>3.023</v>
      </c>
      <c r="C81" s="6">
        <v>1.44</v>
      </c>
      <c r="D81" s="6">
        <v>3.096</v>
      </c>
      <c r="E81" s="6">
        <v>2.52</v>
      </c>
      <c r="F81" s="6">
        <v>0.234</v>
      </c>
      <c r="G81" s="6">
        <v>0.255</v>
      </c>
      <c r="H81" s="6">
        <v>0.258</v>
      </c>
      <c r="I81" s="6">
        <v>0.747</v>
      </c>
      <c r="J81" s="6">
        <v>0.323</v>
      </c>
      <c r="K81" s="6">
        <v>0.738</v>
      </c>
      <c r="L81" s="6">
        <v>0.348</v>
      </c>
      <c r="M81" s="6">
        <v>0.412</v>
      </c>
      <c r="N81" s="6">
        <v>8387.202</v>
      </c>
    </row>
    <row r="82">
      <c r="A82" s="5">
        <v>45895.26388888889</v>
      </c>
      <c r="B82" s="6">
        <v>2.894</v>
      </c>
      <c r="C82" s="6">
        <v>1.511</v>
      </c>
      <c r="D82" s="6">
        <v>3.895</v>
      </c>
      <c r="E82" s="6">
        <v>2.766</v>
      </c>
      <c r="F82" s="6">
        <v>0.218</v>
      </c>
      <c r="G82" s="6">
        <v>0.265</v>
      </c>
      <c r="H82" s="6">
        <v>0.49</v>
      </c>
      <c r="I82" s="6">
        <v>0.973</v>
      </c>
      <c r="J82" s="6">
        <v>0.315</v>
      </c>
      <c r="K82" s="6">
        <v>0.733</v>
      </c>
      <c r="L82" s="6">
        <v>0.527</v>
      </c>
      <c r="M82" s="6">
        <v>0.491</v>
      </c>
      <c r="N82" s="6">
        <v>8387.278</v>
      </c>
    </row>
    <row r="83">
      <c r="A83" s="5">
        <v>45895.26736111111</v>
      </c>
      <c r="B83" s="6">
        <v>2.78</v>
      </c>
      <c r="C83" s="6">
        <v>1.728</v>
      </c>
      <c r="D83" s="6">
        <v>3.682</v>
      </c>
      <c r="E83" s="6">
        <v>2.73</v>
      </c>
      <c r="F83" s="6">
        <v>0.211</v>
      </c>
      <c r="G83" s="6">
        <v>0.281</v>
      </c>
      <c r="H83" s="6">
        <v>0.473</v>
      </c>
      <c r="I83" s="6">
        <v>0.965</v>
      </c>
      <c r="J83" s="6">
        <v>0.321</v>
      </c>
      <c r="K83" s="6">
        <v>0.683</v>
      </c>
      <c r="L83" s="6">
        <v>0.54</v>
      </c>
      <c r="M83" s="6">
        <v>0.496</v>
      </c>
      <c r="N83" s="6">
        <v>8387.358</v>
      </c>
    </row>
    <row r="84">
      <c r="A84" s="5">
        <v>45895.270833333336</v>
      </c>
      <c r="B84" s="6">
        <v>2.917</v>
      </c>
      <c r="C84" s="6">
        <v>1.553</v>
      </c>
      <c r="D84" s="6">
        <v>3.273</v>
      </c>
      <c r="E84" s="6">
        <v>2.581</v>
      </c>
      <c r="F84" s="6">
        <v>0.225</v>
      </c>
      <c r="G84" s="6">
        <v>0.255</v>
      </c>
      <c r="H84" s="6">
        <v>0.268</v>
      </c>
      <c r="I84" s="6">
        <v>0.748</v>
      </c>
      <c r="J84" s="6">
        <v>0.326</v>
      </c>
      <c r="K84" s="6">
        <v>0.693</v>
      </c>
      <c r="L84" s="6">
        <v>0.344</v>
      </c>
      <c r="M84" s="6">
        <v>0.407</v>
      </c>
      <c r="N84" s="6">
        <v>8387.424</v>
      </c>
    </row>
    <row r="85">
      <c r="A85" s="5">
        <v>45895.274305555555</v>
      </c>
      <c r="B85" s="6">
        <v>2.99</v>
      </c>
      <c r="C85" s="6">
        <v>1.509</v>
      </c>
      <c r="D85" s="6">
        <v>2.95</v>
      </c>
      <c r="E85" s="6">
        <v>2.483</v>
      </c>
      <c r="F85" s="6">
        <v>0.234</v>
      </c>
      <c r="G85" s="6">
        <v>0.258</v>
      </c>
      <c r="H85" s="6">
        <v>0.24</v>
      </c>
      <c r="I85" s="6">
        <v>0.732</v>
      </c>
      <c r="J85" s="6">
        <v>0.33</v>
      </c>
      <c r="K85" s="6">
        <v>0.719</v>
      </c>
      <c r="L85" s="6">
        <v>0.342</v>
      </c>
      <c r="M85" s="6">
        <v>0.414</v>
      </c>
      <c r="N85" s="6">
        <v>8387.486</v>
      </c>
    </row>
    <row r="86">
      <c r="A86" s="5">
        <v>45895.27777777778</v>
      </c>
      <c r="B86" s="6">
        <v>2.987</v>
      </c>
      <c r="C86" s="6">
        <v>1.573</v>
      </c>
      <c r="D86" s="6">
        <v>3.363</v>
      </c>
      <c r="E86" s="6">
        <v>2.641</v>
      </c>
      <c r="F86" s="6">
        <v>0.228</v>
      </c>
      <c r="G86" s="6">
        <v>0.271</v>
      </c>
      <c r="H86" s="6">
        <v>0.452</v>
      </c>
      <c r="I86" s="6">
        <v>0.951</v>
      </c>
      <c r="J86" s="6">
        <v>0.323</v>
      </c>
      <c r="K86" s="6">
        <v>0.726</v>
      </c>
      <c r="L86" s="6">
        <v>0.566</v>
      </c>
      <c r="M86" s="6">
        <v>0.506</v>
      </c>
      <c r="N86" s="6">
        <v>8387.558</v>
      </c>
    </row>
    <row r="87">
      <c r="A87" s="5">
        <v>45895.28125</v>
      </c>
      <c r="B87" s="6">
        <v>3.034</v>
      </c>
      <c r="C87" s="6">
        <v>1.447</v>
      </c>
      <c r="D87" s="6">
        <v>3.442</v>
      </c>
      <c r="E87" s="6">
        <v>2.641</v>
      </c>
      <c r="F87" s="6">
        <v>0.23</v>
      </c>
      <c r="G87" s="6">
        <v>0.261</v>
      </c>
      <c r="H87" s="6">
        <v>0.45</v>
      </c>
      <c r="I87" s="6">
        <v>0.941</v>
      </c>
      <c r="J87" s="6">
        <v>0.321</v>
      </c>
      <c r="K87" s="6">
        <v>0.763</v>
      </c>
      <c r="L87" s="6">
        <v>0.554</v>
      </c>
      <c r="M87" s="6">
        <v>0.503</v>
      </c>
      <c r="N87" s="6">
        <v>8387.638</v>
      </c>
    </row>
    <row r="88">
      <c r="A88" s="5">
        <v>45895.28472222222</v>
      </c>
      <c r="B88" s="6">
        <v>2.996</v>
      </c>
      <c r="C88" s="6">
        <v>1.434</v>
      </c>
      <c r="D88" s="6">
        <v>2.919</v>
      </c>
      <c r="E88" s="6">
        <v>2.45</v>
      </c>
      <c r="F88" s="6">
        <v>0.235</v>
      </c>
      <c r="G88" s="6">
        <v>0.255</v>
      </c>
      <c r="H88" s="6">
        <v>0.251</v>
      </c>
      <c r="I88" s="6">
        <v>0.741</v>
      </c>
      <c r="J88" s="6">
        <v>0.331</v>
      </c>
      <c r="K88" s="6">
        <v>0.747</v>
      </c>
      <c r="L88" s="6">
        <v>0.361</v>
      </c>
      <c r="M88" s="6">
        <v>0.424</v>
      </c>
      <c r="N88" s="6">
        <v>8387.705</v>
      </c>
    </row>
    <row r="89">
      <c r="A89" s="5">
        <v>45895.288194444445</v>
      </c>
      <c r="B89" s="6">
        <v>2.929</v>
      </c>
      <c r="C89" s="6">
        <v>1.569</v>
      </c>
      <c r="D89" s="6">
        <v>3.058</v>
      </c>
      <c r="E89" s="6">
        <v>2.519</v>
      </c>
      <c r="F89" s="6">
        <v>0.231</v>
      </c>
      <c r="G89" s="6">
        <v>0.26</v>
      </c>
      <c r="H89" s="6">
        <v>0.258</v>
      </c>
      <c r="I89" s="6">
        <v>0.749</v>
      </c>
      <c r="J89" s="6">
        <v>0.332</v>
      </c>
      <c r="K89" s="6">
        <v>0.694</v>
      </c>
      <c r="L89" s="6">
        <v>0.352</v>
      </c>
      <c r="M89" s="6">
        <v>0.415</v>
      </c>
      <c r="N89" s="6">
        <v>8387.767</v>
      </c>
    </row>
    <row r="90">
      <c r="A90" s="5">
        <v>45895.291666666664</v>
      </c>
      <c r="B90" s="6">
        <v>2.96</v>
      </c>
      <c r="C90" s="6">
        <v>1.607</v>
      </c>
      <c r="D90" s="6">
        <v>3.659</v>
      </c>
      <c r="E90" s="6">
        <v>2.742</v>
      </c>
      <c r="F90" s="6">
        <v>0.225</v>
      </c>
      <c r="G90" s="6">
        <v>0.27</v>
      </c>
      <c r="H90" s="6">
        <v>0.483</v>
      </c>
      <c r="I90" s="6">
        <v>0.978</v>
      </c>
      <c r="J90" s="6">
        <v>0.32</v>
      </c>
      <c r="K90" s="6">
        <v>0.709</v>
      </c>
      <c r="L90" s="6">
        <v>0.553</v>
      </c>
      <c r="M90" s="6">
        <v>0.5</v>
      </c>
      <c r="N90" s="6">
        <v>8387.837</v>
      </c>
    </row>
    <row r="91">
      <c r="A91" s="5">
        <v>45895.29513888889</v>
      </c>
      <c r="B91" s="6">
        <v>2.992</v>
      </c>
      <c r="C91" s="6">
        <v>1.484</v>
      </c>
      <c r="D91" s="6">
        <v>3.644</v>
      </c>
      <c r="E91" s="6">
        <v>2.707</v>
      </c>
      <c r="F91" s="6">
        <v>0.227</v>
      </c>
      <c r="G91" s="6">
        <v>0.262</v>
      </c>
      <c r="H91" s="6">
        <v>0.464</v>
      </c>
      <c r="I91" s="6">
        <v>0.953</v>
      </c>
      <c r="J91" s="6">
        <v>0.321</v>
      </c>
      <c r="K91" s="6">
        <v>0.747</v>
      </c>
      <c r="L91" s="6">
        <v>0.538</v>
      </c>
      <c r="M91" s="6">
        <v>0.496</v>
      </c>
      <c r="N91" s="6">
        <v>8387.918</v>
      </c>
    </row>
    <row r="92">
      <c r="A92" s="5">
        <v>45895.29861111111</v>
      </c>
      <c r="B92" s="6">
        <v>3.005</v>
      </c>
      <c r="C92" s="6">
        <v>1.437</v>
      </c>
      <c r="D92" s="6">
        <v>2.894</v>
      </c>
      <c r="E92" s="6">
        <v>2.445</v>
      </c>
      <c r="F92" s="6">
        <v>0.235</v>
      </c>
      <c r="G92" s="6">
        <v>0.25</v>
      </c>
      <c r="H92" s="6">
        <v>0.25</v>
      </c>
      <c r="I92" s="6">
        <v>0.735</v>
      </c>
      <c r="J92" s="6">
        <v>0.33</v>
      </c>
      <c r="K92" s="6">
        <v>0.729</v>
      </c>
      <c r="L92" s="6">
        <v>0.361</v>
      </c>
      <c r="M92" s="6">
        <v>0.42</v>
      </c>
      <c r="N92" s="6">
        <v>8387.987</v>
      </c>
    </row>
    <row r="93">
      <c r="A93" s="5">
        <v>45895.302083333336</v>
      </c>
      <c r="B93" s="6">
        <v>2.939</v>
      </c>
      <c r="C93" s="6">
        <v>1.553</v>
      </c>
      <c r="D93" s="6">
        <v>2.973</v>
      </c>
      <c r="E93" s="6">
        <v>2.488</v>
      </c>
      <c r="F93" s="6">
        <v>0.231</v>
      </c>
      <c r="G93" s="6">
        <v>0.259</v>
      </c>
      <c r="H93" s="6">
        <v>0.251</v>
      </c>
      <c r="I93" s="6">
        <v>0.741</v>
      </c>
      <c r="J93" s="6">
        <v>0.332</v>
      </c>
      <c r="K93" s="6">
        <v>0.702</v>
      </c>
      <c r="L93" s="6">
        <v>0.354</v>
      </c>
      <c r="M93" s="6">
        <v>0.418</v>
      </c>
      <c r="N93" s="6">
        <v>8388.048</v>
      </c>
    </row>
    <row r="94">
      <c r="A94" s="5">
        <v>45895.305555555555</v>
      </c>
      <c r="B94" s="6">
        <v>2.93</v>
      </c>
      <c r="C94" s="6">
        <v>1.508</v>
      </c>
      <c r="D94" s="6">
        <v>3.858</v>
      </c>
      <c r="E94" s="6">
        <v>2.765</v>
      </c>
      <c r="F94" s="6">
        <v>0.223</v>
      </c>
      <c r="G94" s="6">
        <v>0.258</v>
      </c>
      <c r="H94" s="6">
        <v>0.489</v>
      </c>
      <c r="I94" s="6">
        <v>0.97</v>
      </c>
      <c r="J94" s="6">
        <v>0.322</v>
      </c>
      <c r="K94" s="6">
        <v>0.721</v>
      </c>
      <c r="L94" s="6">
        <v>0.534</v>
      </c>
      <c r="M94" s="6">
        <v>0.493</v>
      </c>
      <c r="N94" s="6">
        <v>8388.118</v>
      </c>
    </row>
    <row r="95">
      <c r="A95" s="5">
        <v>45895.30902777778</v>
      </c>
      <c r="B95" s="6">
        <v>3.08</v>
      </c>
      <c r="C95" s="6">
        <v>1.379</v>
      </c>
      <c r="D95" s="6">
        <v>3.677</v>
      </c>
      <c r="E95" s="6">
        <v>2.712</v>
      </c>
      <c r="F95" s="6">
        <v>0.231</v>
      </c>
      <c r="G95" s="6">
        <v>0.256</v>
      </c>
      <c r="H95" s="6">
        <v>0.455</v>
      </c>
      <c r="I95" s="6">
        <v>0.942</v>
      </c>
      <c r="J95" s="6">
        <v>0.313</v>
      </c>
      <c r="K95" s="6">
        <v>0.772</v>
      </c>
      <c r="L95" s="6">
        <v>0.516</v>
      </c>
      <c r="M95" s="6">
        <v>0.483</v>
      </c>
      <c r="N95" s="6">
        <v>8388.198</v>
      </c>
    </row>
    <row r="96">
      <c r="A96" s="5">
        <v>45895.3125</v>
      </c>
      <c r="B96" s="6">
        <v>3.15</v>
      </c>
      <c r="C96" s="6">
        <v>1.337</v>
      </c>
      <c r="D96" s="6">
        <v>2.765</v>
      </c>
      <c r="E96" s="6">
        <v>2.417</v>
      </c>
      <c r="F96" s="6">
        <v>0.243</v>
      </c>
      <c r="G96" s="6">
        <v>0.246</v>
      </c>
      <c r="H96" s="6">
        <v>0.242</v>
      </c>
      <c r="I96" s="6">
        <v>0.731</v>
      </c>
      <c r="J96" s="6">
        <v>0.32</v>
      </c>
      <c r="K96" s="6">
        <v>0.764</v>
      </c>
      <c r="L96" s="6">
        <v>0.362</v>
      </c>
      <c r="M96" s="6">
        <v>0.417</v>
      </c>
      <c r="N96" s="6">
        <v>8388.265</v>
      </c>
    </row>
    <row r="97">
      <c r="A97" s="5">
        <v>45895.31597222222</v>
      </c>
      <c r="B97" s="6">
        <v>3.33</v>
      </c>
      <c r="C97" s="6">
        <v>1.604</v>
      </c>
      <c r="D97" s="6">
        <v>2.794</v>
      </c>
      <c r="E97" s="6">
        <v>2.576</v>
      </c>
      <c r="F97" s="6">
        <v>0.256</v>
      </c>
      <c r="G97" s="6">
        <v>0.26</v>
      </c>
      <c r="H97" s="6">
        <v>0.223</v>
      </c>
      <c r="I97" s="6">
        <v>0.739</v>
      </c>
      <c r="J97" s="6">
        <v>0.319</v>
      </c>
      <c r="K97" s="6">
        <v>0.674</v>
      </c>
      <c r="L97" s="6">
        <v>0.333</v>
      </c>
      <c r="M97" s="6">
        <v>0.398</v>
      </c>
      <c r="N97" s="6">
        <v>8388.327</v>
      </c>
    </row>
    <row r="98">
      <c r="A98" s="5">
        <v>45895.319444444445</v>
      </c>
      <c r="B98" s="6">
        <v>3.083</v>
      </c>
      <c r="C98" s="6">
        <v>1.283</v>
      </c>
      <c r="D98" s="6">
        <v>4.087</v>
      </c>
      <c r="E98" s="6">
        <v>2.818</v>
      </c>
      <c r="F98" s="6">
        <v>0.232</v>
      </c>
      <c r="G98" s="6">
        <v>0.242</v>
      </c>
      <c r="H98" s="6">
        <v>0.509</v>
      </c>
      <c r="I98" s="6">
        <v>0.983</v>
      </c>
      <c r="J98" s="6">
        <v>0.312</v>
      </c>
      <c r="K98" s="6">
        <v>0.785</v>
      </c>
      <c r="L98" s="6">
        <v>0.516</v>
      </c>
      <c r="M98" s="6">
        <v>0.483</v>
      </c>
      <c r="N98" s="6">
        <v>8388.398</v>
      </c>
    </row>
    <row r="99">
      <c r="A99" s="5">
        <v>45895.322916666664</v>
      </c>
      <c r="B99" s="6">
        <v>3.221</v>
      </c>
      <c r="C99" s="6">
        <v>1.465</v>
      </c>
      <c r="D99" s="6">
        <v>3.442</v>
      </c>
      <c r="E99" s="6">
        <v>2.709</v>
      </c>
      <c r="F99" s="6">
        <v>0.241</v>
      </c>
      <c r="G99" s="6">
        <v>0.263</v>
      </c>
      <c r="H99" s="6">
        <v>0.454</v>
      </c>
      <c r="I99" s="6">
        <v>0.958</v>
      </c>
      <c r="J99" s="6">
        <v>0.311</v>
      </c>
      <c r="K99" s="6">
        <v>0.747</v>
      </c>
      <c r="L99" s="6">
        <v>0.548</v>
      </c>
      <c r="M99" s="6">
        <v>0.49</v>
      </c>
      <c r="N99" s="6">
        <v>8388.478</v>
      </c>
    </row>
    <row r="100">
      <c r="A100" s="5">
        <v>45895.32638888889</v>
      </c>
      <c r="B100" s="6">
        <v>3.242</v>
      </c>
      <c r="C100" s="6">
        <v>1.431</v>
      </c>
      <c r="D100" s="6">
        <v>2.636</v>
      </c>
      <c r="E100" s="6">
        <v>2.436</v>
      </c>
      <c r="F100" s="6">
        <v>0.25</v>
      </c>
      <c r="G100" s="6">
        <v>0.253</v>
      </c>
      <c r="H100" s="6">
        <v>0.235</v>
      </c>
      <c r="I100" s="6">
        <v>0.738</v>
      </c>
      <c r="J100" s="6">
        <v>0.319</v>
      </c>
      <c r="K100" s="6">
        <v>0.732</v>
      </c>
      <c r="L100" s="6">
        <v>0.369</v>
      </c>
      <c r="M100" s="6">
        <v>0.418</v>
      </c>
      <c r="N100" s="6">
        <v>8388.545</v>
      </c>
    </row>
    <row r="101">
      <c r="A101" s="5">
        <v>45895.32986111111</v>
      </c>
      <c r="B101" s="6">
        <v>3.318</v>
      </c>
      <c r="C101" s="6">
        <v>1.493</v>
      </c>
      <c r="D101" s="6">
        <v>2.539</v>
      </c>
      <c r="E101" s="6">
        <v>2.45</v>
      </c>
      <c r="F101" s="6">
        <v>0.256</v>
      </c>
      <c r="G101" s="6">
        <v>0.261</v>
      </c>
      <c r="H101" s="6">
        <v>0.224</v>
      </c>
      <c r="I101" s="6">
        <v>0.741</v>
      </c>
      <c r="J101" s="6">
        <v>0.317</v>
      </c>
      <c r="K101" s="6">
        <v>0.719</v>
      </c>
      <c r="L101" s="6">
        <v>0.362</v>
      </c>
      <c r="M101" s="6">
        <v>0.414</v>
      </c>
      <c r="N101" s="6">
        <v>8388.606</v>
      </c>
    </row>
    <row r="102">
      <c r="A102" s="5">
        <v>45895.333333333336</v>
      </c>
      <c r="B102" s="6">
        <v>3.294</v>
      </c>
      <c r="C102" s="6">
        <v>1.395</v>
      </c>
      <c r="D102" s="6">
        <v>3.426</v>
      </c>
      <c r="E102" s="6">
        <v>2.705</v>
      </c>
      <c r="F102" s="6">
        <v>0.249</v>
      </c>
      <c r="G102" s="6">
        <v>0.254</v>
      </c>
      <c r="H102" s="6">
        <v>0.474</v>
      </c>
      <c r="I102" s="6">
        <v>0.977</v>
      </c>
      <c r="J102" s="6">
        <v>0.309</v>
      </c>
      <c r="K102" s="6">
        <v>0.744</v>
      </c>
      <c r="L102" s="6">
        <v>0.565</v>
      </c>
      <c r="M102" s="6">
        <v>0.492</v>
      </c>
      <c r="N102" s="6">
        <v>8388.679</v>
      </c>
    </row>
    <row r="103">
      <c r="A103" s="5">
        <v>45895.336805555555</v>
      </c>
      <c r="B103" s="6">
        <v>3.509</v>
      </c>
      <c r="C103" s="6">
        <v>1.513</v>
      </c>
      <c r="D103" s="6">
        <v>3.236</v>
      </c>
      <c r="E103" s="6">
        <v>2.753</v>
      </c>
      <c r="F103" s="6">
        <v>0.334</v>
      </c>
      <c r="G103" s="6">
        <v>0.257</v>
      </c>
      <c r="H103" s="6">
        <v>0.468</v>
      </c>
      <c r="I103" s="6">
        <v>1.059</v>
      </c>
      <c r="J103" s="6">
        <v>0.391</v>
      </c>
      <c r="K103" s="6">
        <v>0.693</v>
      </c>
      <c r="L103" s="6">
        <v>0.59</v>
      </c>
      <c r="M103" s="6">
        <v>0.524</v>
      </c>
      <c r="N103" s="6">
        <v>8388.761</v>
      </c>
    </row>
    <row r="104">
      <c r="A104" s="5">
        <v>45895.34027777778</v>
      </c>
      <c r="B104" s="6">
        <v>3.429</v>
      </c>
      <c r="C104" s="6">
        <v>1.597</v>
      </c>
      <c r="D104" s="6">
        <v>2.855</v>
      </c>
      <c r="E104" s="6">
        <v>2.627</v>
      </c>
      <c r="F104" s="6">
        <v>0.316</v>
      </c>
      <c r="G104" s="6">
        <v>0.252</v>
      </c>
      <c r="H104" s="6">
        <v>0.263</v>
      </c>
      <c r="I104" s="6">
        <v>0.831</v>
      </c>
      <c r="J104" s="6">
        <v>0.376</v>
      </c>
      <c r="K104" s="6">
        <v>0.643</v>
      </c>
      <c r="L104" s="6">
        <v>0.377</v>
      </c>
      <c r="M104" s="6">
        <v>0.431</v>
      </c>
      <c r="N104" s="6">
        <v>8388.833</v>
      </c>
    </row>
    <row r="105">
      <c r="A105" s="5">
        <v>45895.34375</v>
      </c>
      <c r="B105" s="6">
        <v>3.468</v>
      </c>
      <c r="C105" s="6">
        <v>1.577</v>
      </c>
      <c r="D105" s="6">
        <v>2.247</v>
      </c>
      <c r="E105" s="6">
        <v>2.431</v>
      </c>
      <c r="F105" s="6">
        <v>0.322</v>
      </c>
      <c r="G105" s="6">
        <v>0.249</v>
      </c>
      <c r="H105" s="6">
        <v>0.249</v>
      </c>
      <c r="I105" s="6">
        <v>0.82</v>
      </c>
      <c r="J105" s="6">
        <v>0.377</v>
      </c>
      <c r="K105" s="6">
        <v>0.639</v>
      </c>
      <c r="L105" s="6">
        <v>0.447</v>
      </c>
      <c r="M105" s="6">
        <v>0.455</v>
      </c>
      <c r="N105" s="6">
        <v>8388.9</v>
      </c>
    </row>
    <row r="106">
      <c r="A106" s="5">
        <v>45895.34722222222</v>
      </c>
      <c r="B106" s="6">
        <v>3.443</v>
      </c>
      <c r="C106" s="6">
        <v>1.682</v>
      </c>
      <c r="D106" s="6">
        <v>3.147</v>
      </c>
      <c r="E106" s="6">
        <v>2.758</v>
      </c>
      <c r="F106" s="6">
        <v>0.315</v>
      </c>
      <c r="G106" s="6">
        <v>0.261</v>
      </c>
      <c r="H106" s="6">
        <v>0.513</v>
      </c>
      <c r="I106" s="6">
        <v>1.089</v>
      </c>
      <c r="J106" s="6">
        <v>0.371</v>
      </c>
      <c r="K106" s="6">
        <v>0.629</v>
      </c>
      <c r="L106" s="6">
        <v>0.659</v>
      </c>
      <c r="M106" s="6">
        <v>0.533</v>
      </c>
      <c r="N106" s="6">
        <v>8388.979</v>
      </c>
    </row>
    <row r="107">
      <c r="A107" s="5">
        <v>45895.350694444445</v>
      </c>
      <c r="B107" s="6">
        <v>7.744</v>
      </c>
      <c r="C107" s="6">
        <v>1.766</v>
      </c>
      <c r="D107" s="6">
        <v>3.158</v>
      </c>
      <c r="E107" s="6">
        <v>4.223</v>
      </c>
      <c r="F107" s="6">
        <v>0.827</v>
      </c>
      <c r="G107" s="6">
        <v>0.288</v>
      </c>
      <c r="H107" s="6">
        <v>0.521</v>
      </c>
      <c r="I107" s="6">
        <v>1.636</v>
      </c>
      <c r="J107" s="6">
        <v>0.432</v>
      </c>
      <c r="K107" s="6">
        <v>0.661</v>
      </c>
      <c r="L107" s="6">
        <v>0.667</v>
      </c>
      <c r="M107" s="6">
        <v>0.522</v>
      </c>
      <c r="N107" s="6">
        <v>8389.111</v>
      </c>
    </row>
    <row r="108">
      <c r="A108" s="5">
        <v>45895.354166666664</v>
      </c>
      <c r="B108" s="6">
        <v>7.732</v>
      </c>
      <c r="C108" s="6">
        <v>2.607</v>
      </c>
      <c r="D108" s="6">
        <v>2.625</v>
      </c>
      <c r="E108" s="6">
        <v>4.321</v>
      </c>
      <c r="F108" s="6">
        <v>0.836</v>
      </c>
      <c r="G108" s="6">
        <v>0.528</v>
      </c>
      <c r="H108" s="6">
        <v>0.475</v>
      </c>
      <c r="I108" s="6">
        <v>1.839</v>
      </c>
      <c r="J108" s="6">
        <v>0.436</v>
      </c>
      <c r="K108" s="6">
        <v>0.818</v>
      </c>
      <c r="L108" s="6">
        <v>0.731</v>
      </c>
      <c r="M108" s="6">
        <v>0.572</v>
      </c>
      <c r="N108" s="6">
        <v>8389.264</v>
      </c>
    </row>
    <row r="109">
      <c r="A109" s="5">
        <v>45895.35763888889</v>
      </c>
      <c r="B109" s="6">
        <v>7.981</v>
      </c>
      <c r="C109" s="6">
        <v>3.453</v>
      </c>
      <c r="D109" s="6">
        <v>2.78</v>
      </c>
      <c r="E109" s="6">
        <v>4.738</v>
      </c>
      <c r="F109" s="6">
        <v>0.959</v>
      </c>
      <c r="G109" s="6">
        <v>0.769</v>
      </c>
      <c r="H109" s="6">
        <v>0.535</v>
      </c>
      <c r="I109" s="6">
        <v>2.263</v>
      </c>
      <c r="J109" s="6">
        <v>0.486</v>
      </c>
      <c r="K109" s="6">
        <v>0.906</v>
      </c>
      <c r="L109" s="6">
        <v>0.781</v>
      </c>
      <c r="M109" s="6">
        <v>0.645</v>
      </c>
      <c r="N109" s="6">
        <v>8389.423</v>
      </c>
    </row>
    <row r="110">
      <c r="A110" s="5">
        <v>45895.36111111111</v>
      </c>
      <c r="B110" s="6">
        <v>7.766</v>
      </c>
      <c r="C110" s="6">
        <v>3.757</v>
      </c>
      <c r="D110" s="6">
        <v>3.949</v>
      </c>
      <c r="E110" s="6">
        <v>5.158</v>
      </c>
      <c r="F110" s="6">
        <v>0.945</v>
      </c>
      <c r="G110" s="6">
        <v>0.856</v>
      </c>
      <c r="H110" s="6">
        <v>0.785</v>
      </c>
      <c r="I110" s="6">
        <v>2.586</v>
      </c>
      <c r="J110" s="6">
        <v>0.492</v>
      </c>
      <c r="K110" s="6">
        <v>0.925</v>
      </c>
      <c r="L110" s="6">
        <v>0.804</v>
      </c>
      <c r="M110" s="6">
        <v>0.677</v>
      </c>
      <c r="N110" s="6">
        <v>8389.62</v>
      </c>
    </row>
    <row r="111">
      <c r="A111" s="5">
        <v>45895.364583333336</v>
      </c>
      <c r="B111" s="6">
        <v>7.48</v>
      </c>
      <c r="C111" s="6">
        <v>5.086</v>
      </c>
      <c r="D111" s="6">
        <v>3.884</v>
      </c>
      <c r="E111" s="6">
        <v>5.483</v>
      </c>
      <c r="F111" s="6">
        <v>0.785</v>
      </c>
      <c r="G111" s="6">
        <v>1.201</v>
      </c>
      <c r="H111" s="6">
        <v>0.769</v>
      </c>
      <c r="I111" s="6">
        <v>2.755</v>
      </c>
      <c r="J111" s="6">
        <v>0.424</v>
      </c>
      <c r="K111" s="6">
        <v>0.96</v>
      </c>
      <c r="L111" s="6">
        <v>0.799</v>
      </c>
      <c r="M111" s="6">
        <v>0.678</v>
      </c>
      <c r="N111" s="6">
        <v>8389.835</v>
      </c>
    </row>
    <row r="112">
      <c r="A112" s="5">
        <v>45895.368055555555</v>
      </c>
      <c r="B112" s="6">
        <v>9.291</v>
      </c>
      <c r="C112" s="6">
        <v>5.82</v>
      </c>
      <c r="D112" s="6">
        <v>3.509</v>
      </c>
      <c r="E112" s="6">
        <v>6.207</v>
      </c>
      <c r="F112" s="6">
        <v>1.484</v>
      </c>
      <c r="G112" s="6">
        <v>1.398</v>
      </c>
      <c r="H112" s="6">
        <v>0.711</v>
      </c>
      <c r="I112" s="6">
        <v>3.593</v>
      </c>
      <c r="J112" s="6">
        <v>0.646</v>
      </c>
      <c r="K112" s="6">
        <v>0.973</v>
      </c>
      <c r="L112" s="6">
        <v>0.818</v>
      </c>
      <c r="M112" s="6">
        <v>0.78</v>
      </c>
      <c r="N112" s="6">
        <v>8390.116</v>
      </c>
    </row>
    <row r="113">
      <c r="A113" s="5">
        <v>45895.37152777778</v>
      </c>
      <c r="B113" s="6">
        <v>9.895</v>
      </c>
      <c r="C113" s="6">
        <v>6.155</v>
      </c>
      <c r="D113" s="6">
        <v>5.369</v>
      </c>
      <c r="E113" s="6">
        <v>7.139</v>
      </c>
      <c r="F113" s="6">
        <v>1.689</v>
      </c>
      <c r="G113" s="6">
        <v>1.483</v>
      </c>
      <c r="H113" s="6">
        <v>1.219</v>
      </c>
      <c r="I113" s="6">
        <v>4.391</v>
      </c>
      <c r="J113" s="6">
        <v>0.691</v>
      </c>
      <c r="K113" s="6">
        <v>0.977</v>
      </c>
      <c r="L113" s="6">
        <v>0.917</v>
      </c>
      <c r="M113" s="6">
        <v>0.83</v>
      </c>
      <c r="N113" s="6">
        <v>8390.431</v>
      </c>
    </row>
    <row r="114">
      <c r="A114" s="5">
        <v>45895.375</v>
      </c>
      <c r="B114" s="6">
        <v>10.044</v>
      </c>
      <c r="C114" s="6">
        <v>6.157</v>
      </c>
      <c r="D114" s="6">
        <v>6.5</v>
      </c>
      <c r="E114" s="6">
        <v>7.567</v>
      </c>
      <c r="F114" s="6">
        <v>1.763</v>
      </c>
      <c r="G114" s="6">
        <v>1.488</v>
      </c>
      <c r="H114" s="6">
        <v>1.451</v>
      </c>
      <c r="I114" s="6">
        <v>4.702</v>
      </c>
      <c r="J114" s="6">
        <v>0.709</v>
      </c>
      <c r="K114" s="6">
        <v>0.975</v>
      </c>
      <c r="L114" s="6">
        <v>0.899</v>
      </c>
      <c r="M114" s="6">
        <v>0.836</v>
      </c>
      <c r="N114" s="6">
        <v>8390.808</v>
      </c>
    </row>
    <row r="115">
      <c r="A115" s="5">
        <v>45895.37847222222</v>
      </c>
      <c r="B115" s="6">
        <v>10.65</v>
      </c>
      <c r="C115" s="6">
        <v>6.185</v>
      </c>
      <c r="D115" s="6">
        <v>8.274</v>
      </c>
      <c r="E115" s="6">
        <v>8.37</v>
      </c>
      <c r="F115" s="6">
        <v>1.951</v>
      </c>
      <c r="G115" s="6">
        <v>1.495</v>
      </c>
      <c r="H115" s="6">
        <v>1.936</v>
      </c>
      <c r="I115" s="6">
        <v>5.382</v>
      </c>
      <c r="J115" s="6">
        <v>0.741</v>
      </c>
      <c r="K115" s="6">
        <v>0.975</v>
      </c>
      <c r="L115" s="6">
        <v>0.942</v>
      </c>
      <c r="M115" s="6">
        <v>0.865</v>
      </c>
      <c r="N115" s="6">
        <v>8391.236</v>
      </c>
    </row>
    <row r="116">
      <c r="A116" s="5">
        <v>45895.381944444445</v>
      </c>
      <c r="B116" s="6">
        <v>10.68</v>
      </c>
      <c r="C116" s="6">
        <v>6.539</v>
      </c>
      <c r="D116" s="6">
        <v>9.898</v>
      </c>
      <c r="E116" s="6">
        <v>9.039</v>
      </c>
      <c r="F116" s="6">
        <v>1.977</v>
      </c>
      <c r="G116" s="6">
        <v>1.584</v>
      </c>
      <c r="H116" s="6">
        <v>2.409</v>
      </c>
      <c r="I116" s="6">
        <v>5.97</v>
      </c>
      <c r="J116" s="6">
        <v>0.746</v>
      </c>
      <c r="K116" s="6">
        <v>0.973</v>
      </c>
      <c r="L116" s="6">
        <v>0.976</v>
      </c>
      <c r="M116" s="6">
        <v>0.885</v>
      </c>
      <c r="N116" s="6">
        <v>8391.716</v>
      </c>
    </row>
    <row r="117">
      <c r="A117" s="5">
        <v>45895.385416666664</v>
      </c>
      <c r="B117" s="6">
        <v>10.49</v>
      </c>
      <c r="C117" s="6">
        <v>7.51</v>
      </c>
      <c r="D117" s="6">
        <v>9.852</v>
      </c>
      <c r="E117" s="6">
        <v>9.284</v>
      </c>
      <c r="F117" s="6">
        <v>1.945</v>
      </c>
      <c r="G117" s="6">
        <v>1.835</v>
      </c>
      <c r="H117" s="6">
        <v>2.391</v>
      </c>
      <c r="I117" s="6">
        <v>6.171</v>
      </c>
      <c r="J117" s="6">
        <v>0.746</v>
      </c>
      <c r="K117" s="6">
        <v>0.983</v>
      </c>
      <c r="L117" s="6">
        <v>0.973</v>
      </c>
      <c r="M117" s="6">
        <v>0.89</v>
      </c>
      <c r="N117" s="6">
        <v>8392.213</v>
      </c>
    </row>
    <row r="118">
      <c r="A118" s="5">
        <v>45895.38888888889</v>
      </c>
      <c r="B118" s="6">
        <v>12.28</v>
      </c>
      <c r="C118" s="6">
        <v>8.872</v>
      </c>
      <c r="D118" s="6">
        <v>15.279</v>
      </c>
      <c r="E118" s="6">
        <v>12.144</v>
      </c>
      <c r="F118" s="6">
        <v>2.441</v>
      </c>
      <c r="G118" s="6">
        <v>2.171</v>
      </c>
      <c r="H118" s="6">
        <v>3.403</v>
      </c>
      <c r="I118" s="6">
        <v>8.015</v>
      </c>
      <c r="J118" s="6">
        <v>0.8</v>
      </c>
      <c r="K118" s="6">
        <v>1.017</v>
      </c>
      <c r="L118" s="6">
        <v>0.89</v>
      </c>
      <c r="M118" s="6">
        <v>0.883</v>
      </c>
      <c r="N118" s="6">
        <v>8392.764</v>
      </c>
    </row>
    <row r="119">
      <c r="A119" s="5">
        <v>45895.39236111111</v>
      </c>
      <c r="B119" s="6">
        <v>19.958</v>
      </c>
      <c r="C119" s="6">
        <v>16.311</v>
      </c>
      <c r="D119" s="6">
        <v>22.429</v>
      </c>
      <c r="E119" s="6">
        <v>19.566</v>
      </c>
      <c r="F119" s="6">
        <v>3.924</v>
      </c>
      <c r="G119" s="6">
        <v>3.747</v>
      </c>
      <c r="H119" s="6">
        <v>5.124</v>
      </c>
      <c r="I119" s="6">
        <v>12.795</v>
      </c>
      <c r="J119" s="6">
        <v>0.793</v>
      </c>
      <c r="K119" s="6">
        <v>0.925</v>
      </c>
      <c r="L119" s="6">
        <v>0.917</v>
      </c>
      <c r="M119" s="6">
        <v>0.877</v>
      </c>
      <c r="N119" s="6">
        <v>8393.582</v>
      </c>
    </row>
    <row r="120">
      <c r="A120" s="5">
        <v>45895.395833333336</v>
      </c>
      <c r="B120" s="6">
        <v>20.212</v>
      </c>
      <c r="C120" s="6">
        <v>19.919</v>
      </c>
      <c r="D120" s="6">
        <v>25.731</v>
      </c>
      <c r="E120" s="6">
        <v>21.954</v>
      </c>
      <c r="F120" s="6">
        <v>4.018</v>
      </c>
      <c r="G120" s="6">
        <v>4.695</v>
      </c>
      <c r="H120" s="6">
        <v>6.087</v>
      </c>
      <c r="I120" s="6">
        <v>14.8</v>
      </c>
      <c r="J120" s="6">
        <v>0.806</v>
      </c>
      <c r="K120" s="6">
        <v>0.95</v>
      </c>
      <c r="L120" s="6">
        <v>0.95</v>
      </c>
      <c r="M120" s="6">
        <v>0.906</v>
      </c>
      <c r="N120" s="6">
        <v>8394.754</v>
      </c>
    </row>
    <row r="121">
      <c r="A121" s="5">
        <v>45895.399305555555</v>
      </c>
      <c r="B121" s="6">
        <v>27.755</v>
      </c>
      <c r="C121" s="6">
        <v>24.839</v>
      </c>
      <c r="D121" s="6">
        <v>37.618</v>
      </c>
      <c r="E121" s="6">
        <v>30.07</v>
      </c>
      <c r="F121" s="6">
        <v>5.285</v>
      </c>
      <c r="G121" s="6">
        <v>5.639</v>
      </c>
      <c r="H121" s="6">
        <v>8.551</v>
      </c>
      <c r="I121" s="6">
        <v>19.475</v>
      </c>
      <c r="J121" s="6">
        <v>0.771</v>
      </c>
      <c r="K121" s="6">
        <v>0.912</v>
      </c>
      <c r="L121" s="6">
        <v>0.916</v>
      </c>
      <c r="M121" s="6">
        <v>0.87</v>
      </c>
      <c r="N121" s="6">
        <v>8396.186</v>
      </c>
    </row>
    <row r="122">
      <c r="A122" s="5">
        <v>45895.40277777778</v>
      </c>
      <c r="B122" s="6">
        <v>32.641</v>
      </c>
      <c r="C122" s="6">
        <v>24.636</v>
      </c>
      <c r="D122" s="6">
        <v>39.479</v>
      </c>
      <c r="E122" s="6">
        <v>32.252</v>
      </c>
      <c r="F122" s="6">
        <v>6.508</v>
      </c>
      <c r="G122" s="6">
        <v>5.586</v>
      </c>
      <c r="H122" s="6">
        <v>9.186</v>
      </c>
      <c r="I122" s="6">
        <v>21.28</v>
      </c>
      <c r="J122" s="6">
        <v>0.805</v>
      </c>
      <c r="K122" s="6">
        <v>0.907</v>
      </c>
      <c r="L122" s="6">
        <v>0.931</v>
      </c>
      <c r="M122" s="6">
        <v>0.883</v>
      </c>
      <c r="N122" s="6">
        <v>8397.902</v>
      </c>
    </row>
    <row r="123">
      <c r="A123" s="5">
        <v>45895.40625</v>
      </c>
      <c r="B123" s="6">
        <v>31.334</v>
      </c>
      <c r="C123" s="6">
        <v>31.781</v>
      </c>
      <c r="D123" s="6">
        <v>42.737</v>
      </c>
      <c r="E123" s="6">
        <v>35.284</v>
      </c>
      <c r="F123" s="6">
        <v>6.092</v>
      </c>
      <c r="G123" s="6">
        <v>7.298</v>
      </c>
      <c r="H123" s="6">
        <v>9.942</v>
      </c>
      <c r="I123" s="6">
        <v>23.332</v>
      </c>
      <c r="J123" s="6">
        <v>0.781</v>
      </c>
      <c r="K123" s="6">
        <v>0.92</v>
      </c>
      <c r="L123" s="6">
        <v>0.932</v>
      </c>
      <c r="M123" s="6">
        <v>0.884</v>
      </c>
      <c r="N123" s="6">
        <v>8399.762</v>
      </c>
    </row>
    <row r="124">
      <c r="A124" s="5">
        <v>45895.40972222222</v>
      </c>
      <c r="B124" s="6">
        <v>30.962</v>
      </c>
      <c r="C124" s="6">
        <v>33.322</v>
      </c>
      <c r="D124" s="6">
        <v>33.745</v>
      </c>
      <c r="E124" s="6">
        <v>32.676</v>
      </c>
      <c r="F124" s="6">
        <v>6.028</v>
      </c>
      <c r="G124" s="6">
        <v>7.724</v>
      </c>
      <c r="H124" s="6">
        <v>7.61</v>
      </c>
      <c r="I124" s="6">
        <v>21.362</v>
      </c>
      <c r="J124" s="6">
        <v>0.782</v>
      </c>
      <c r="K124" s="6">
        <v>0.928</v>
      </c>
      <c r="L124" s="6">
        <v>0.899</v>
      </c>
      <c r="M124" s="6">
        <v>0.872</v>
      </c>
      <c r="N124" s="6">
        <v>8401.565</v>
      </c>
    </row>
    <row r="125">
      <c r="A125" s="5">
        <v>45895.413194444445</v>
      </c>
      <c r="B125" s="6">
        <v>31.027</v>
      </c>
      <c r="C125" s="6">
        <v>25.478</v>
      </c>
      <c r="D125" s="6">
        <v>35.545</v>
      </c>
      <c r="E125" s="6">
        <v>30.684</v>
      </c>
      <c r="F125" s="6">
        <v>5.944</v>
      </c>
      <c r="G125" s="6">
        <v>5.778</v>
      </c>
      <c r="H125" s="6">
        <v>7.871</v>
      </c>
      <c r="I125" s="6">
        <v>19.593</v>
      </c>
      <c r="J125" s="6">
        <v>0.785</v>
      </c>
      <c r="K125" s="6">
        <v>0.926</v>
      </c>
      <c r="L125" s="6">
        <v>0.903</v>
      </c>
      <c r="M125" s="6">
        <v>0.87</v>
      </c>
      <c r="N125" s="6">
        <v>8403.262</v>
      </c>
    </row>
    <row r="126">
      <c r="A126" s="5">
        <v>45895.416666666664</v>
      </c>
      <c r="B126" s="6">
        <v>29.485</v>
      </c>
      <c r="C126" s="6">
        <v>26.043</v>
      </c>
      <c r="D126" s="6">
        <v>35.291</v>
      </c>
      <c r="E126" s="6">
        <v>30.273</v>
      </c>
      <c r="F126" s="6">
        <v>5.813</v>
      </c>
      <c r="G126" s="6">
        <v>5.856</v>
      </c>
      <c r="H126" s="6">
        <v>7.399</v>
      </c>
      <c r="I126" s="6">
        <v>19.068</v>
      </c>
      <c r="J126" s="6">
        <v>0.811</v>
      </c>
      <c r="K126" s="6">
        <v>0.919</v>
      </c>
      <c r="L126" s="6">
        <v>0.856</v>
      </c>
      <c r="M126" s="6">
        <v>0.86</v>
      </c>
      <c r="N126" s="6">
        <v>8404.883</v>
      </c>
    </row>
    <row r="127">
      <c r="A127" s="5">
        <v>45895.42013888889</v>
      </c>
      <c r="B127" s="6">
        <v>29.553</v>
      </c>
      <c r="C127" s="6">
        <v>31.626</v>
      </c>
      <c r="D127" s="6">
        <v>38.187</v>
      </c>
      <c r="E127" s="6">
        <v>33.122</v>
      </c>
      <c r="F127" s="6">
        <v>5.887</v>
      </c>
      <c r="G127" s="6">
        <v>6.801</v>
      </c>
      <c r="H127" s="6">
        <v>8.293</v>
      </c>
      <c r="I127" s="6">
        <v>20.981</v>
      </c>
      <c r="J127" s="6">
        <v>0.819</v>
      </c>
      <c r="K127" s="6">
        <v>0.88</v>
      </c>
      <c r="L127" s="6">
        <v>0.885</v>
      </c>
      <c r="M127" s="6">
        <v>0.864</v>
      </c>
      <c r="N127" s="6">
        <v>8406.481</v>
      </c>
    </row>
    <row r="128">
      <c r="A128" s="5">
        <v>45895.42361111111</v>
      </c>
      <c r="B128" s="6">
        <v>28.477</v>
      </c>
      <c r="C128" s="6">
        <v>33.46</v>
      </c>
      <c r="D128" s="6">
        <v>37.449</v>
      </c>
      <c r="E128" s="6">
        <v>33.129</v>
      </c>
      <c r="F128" s="6">
        <v>5.596</v>
      </c>
      <c r="G128" s="6">
        <v>7.262</v>
      </c>
      <c r="H128" s="6">
        <v>8.17</v>
      </c>
      <c r="I128" s="6">
        <v>21.028</v>
      </c>
      <c r="J128" s="6">
        <v>0.804</v>
      </c>
      <c r="K128" s="6">
        <v>0.885</v>
      </c>
      <c r="L128" s="6">
        <v>0.887</v>
      </c>
      <c r="M128" s="6">
        <v>0.863</v>
      </c>
      <c r="N128" s="6">
        <v>8408.283</v>
      </c>
    </row>
    <row r="129">
      <c r="A129" s="5">
        <v>45895.427083333336</v>
      </c>
      <c r="B129" s="6">
        <v>30.55</v>
      </c>
      <c r="C129" s="6">
        <v>33.745</v>
      </c>
      <c r="D129" s="6">
        <v>38.008</v>
      </c>
      <c r="E129" s="6">
        <v>34.101</v>
      </c>
      <c r="F129" s="6">
        <v>6.213</v>
      </c>
      <c r="G129" s="6">
        <v>7.368</v>
      </c>
      <c r="H129" s="6">
        <v>8.191</v>
      </c>
      <c r="I129" s="6">
        <v>21.772</v>
      </c>
      <c r="J129" s="6">
        <v>0.834</v>
      </c>
      <c r="K129" s="6">
        <v>0.889</v>
      </c>
      <c r="L129" s="6">
        <v>0.875</v>
      </c>
      <c r="M129" s="6">
        <v>0.867</v>
      </c>
      <c r="N129" s="6">
        <v>8410.067</v>
      </c>
    </row>
    <row r="130">
      <c r="A130" s="5">
        <v>45895.430555555555</v>
      </c>
      <c r="B130" s="6">
        <v>30.16</v>
      </c>
      <c r="C130" s="6">
        <v>34.714</v>
      </c>
      <c r="D130" s="6">
        <v>38.247</v>
      </c>
      <c r="E130" s="6">
        <v>34.373</v>
      </c>
      <c r="F130" s="6">
        <v>6.045</v>
      </c>
      <c r="G130" s="6">
        <v>7.712</v>
      </c>
      <c r="H130" s="6">
        <v>8.313</v>
      </c>
      <c r="I130" s="6">
        <v>22.07</v>
      </c>
      <c r="J130" s="6">
        <v>0.821</v>
      </c>
      <c r="K130" s="6">
        <v>0.904</v>
      </c>
      <c r="L130" s="6">
        <v>0.884</v>
      </c>
      <c r="M130" s="6">
        <v>0.872</v>
      </c>
      <c r="N130" s="6">
        <v>8411.894</v>
      </c>
    </row>
    <row r="131">
      <c r="A131" s="5">
        <v>45895.43402777778</v>
      </c>
      <c r="B131" s="6">
        <v>30.651</v>
      </c>
      <c r="C131" s="6">
        <v>35.815</v>
      </c>
      <c r="D131" s="6">
        <v>38.627</v>
      </c>
      <c r="E131" s="6">
        <v>35.031</v>
      </c>
      <c r="F131" s="6">
        <v>6.201</v>
      </c>
      <c r="G131" s="6">
        <v>7.936</v>
      </c>
      <c r="H131" s="6">
        <v>8.431</v>
      </c>
      <c r="I131" s="6">
        <v>22.568</v>
      </c>
      <c r="J131" s="6">
        <v>0.825</v>
      </c>
      <c r="K131" s="6">
        <v>0.898</v>
      </c>
      <c r="L131" s="6">
        <v>0.886</v>
      </c>
      <c r="M131" s="6">
        <v>0.872</v>
      </c>
      <c r="N131" s="6">
        <v>8413.758</v>
      </c>
    </row>
    <row r="132">
      <c r="A132" s="5">
        <v>45895.4375</v>
      </c>
      <c r="B132" s="6">
        <v>41.534</v>
      </c>
      <c r="C132" s="6">
        <v>39.577</v>
      </c>
      <c r="D132" s="6">
        <v>37.177</v>
      </c>
      <c r="E132" s="6">
        <v>39.429</v>
      </c>
      <c r="F132" s="6">
        <v>8.29</v>
      </c>
      <c r="G132" s="6">
        <v>8.823</v>
      </c>
      <c r="H132" s="6">
        <v>8.093</v>
      </c>
      <c r="I132" s="6">
        <v>25.206</v>
      </c>
      <c r="J132" s="6">
        <v>0.817</v>
      </c>
      <c r="K132" s="6">
        <v>0.907</v>
      </c>
      <c r="L132" s="6">
        <v>0.883</v>
      </c>
      <c r="M132" s="6">
        <v>0.868</v>
      </c>
      <c r="N132" s="6">
        <v>8415.729</v>
      </c>
    </row>
    <row r="133">
      <c r="A133" s="5">
        <v>45895.44097222222</v>
      </c>
      <c r="B133" s="6">
        <v>56.256</v>
      </c>
      <c r="C133" s="6">
        <v>44.815</v>
      </c>
      <c r="D133" s="6">
        <v>38.224</v>
      </c>
      <c r="E133" s="6">
        <v>46.432</v>
      </c>
      <c r="F133" s="6">
        <v>10.797</v>
      </c>
      <c r="G133" s="6">
        <v>10.201</v>
      </c>
      <c r="H133" s="6">
        <v>8.034</v>
      </c>
      <c r="I133" s="6">
        <v>29.032</v>
      </c>
      <c r="J133" s="6">
        <v>0.786</v>
      </c>
      <c r="K133" s="6">
        <v>0.926</v>
      </c>
      <c r="L133" s="6">
        <v>0.851</v>
      </c>
      <c r="M133" s="6">
        <v>0.849</v>
      </c>
      <c r="N133" s="6">
        <v>8418.024</v>
      </c>
    </row>
    <row r="134">
      <c r="A134" s="5">
        <v>45895.444444444445</v>
      </c>
      <c r="B134" s="6">
        <v>55.727</v>
      </c>
      <c r="C134" s="6">
        <v>39.193</v>
      </c>
      <c r="D134" s="6">
        <v>41.34</v>
      </c>
      <c r="E134" s="6">
        <v>45.42</v>
      </c>
      <c r="F134" s="6">
        <v>10.651</v>
      </c>
      <c r="G134" s="6">
        <v>8.748</v>
      </c>
      <c r="H134" s="6">
        <v>8.738</v>
      </c>
      <c r="I134" s="6">
        <v>28.137</v>
      </c>
      <c r="J134" s="6">
        <v>0.783</v>
      </c>
      <c r="K134" s="6">
        <v>0.907</v>
      </c>
      <c r="L134" s="6">
        <v>0.855</v>
      </c>
      <c r="M134" s="6">
        <v>0.841</v>
      </c>
      <c r="N134" s="6">
        <v>8420.369</v>
      </c>
    </row>
    <row r="135">
      <c r="A135" s="5">
        <v>45895.447916666664</v>
      </c>
      <c r="B135" s="6">
        <v>60.538</v>
      </c>
      <c r="C135" s="6">
        <v>41.515</v>
      </c>
      <c r="D135" s="6">
        <v>45.449</v>
      </c>
      <c r="E135" s="6">
        <v>49.167</v>
      </c>
      <c r="F135" s="6">
        <v>11.352</v>
      </c>
      <c r="G135" s="6">
        <v>9.263</v>
      </c>
      <c r="H135" s="6">
        <v>9.306</v>
      </c>
      <c r="I135" s="6">
        <v>29.921</v>
      </c>
      <c r="J135" s="6">
        <v>0.767</v>
      </c>
      <c r="K135" s="6">
        <v>0.903</v>
      </c>
      <c r="L135" s="6">
        <v>0.826</v>
      </c>
      <c r="M135" s="6">
        <v>0.824</v>
      </c>
      <c r="N135" s="6">
        <v>8422.763</v>
      </c>
    </row>
    <row r="136">
      <c r="A136" s="5">
        <v>45895.45138888889</v>
      </c>
      <c r="B136" s="6">
        <v>61.986</v>
      </c>
      <c r="C136" s="6">
        <v>44.209</v>
      </c>
      <c r="D136" s="6">
        <v>51.545</v>
      </c>
      <c r="E136" s="6">
        <v>52.58</v>
      </c>
      <c r="F136" s="6">
        <v>11.539</v>
      </c>
      <c r="G136" s="6">
        <v>9.667</v>
      </c>
      <c r="H136" s="6">
        <v>10.307</v>
      </c>
      <c r="I136" s="6">
        <v>31.513</v>
      </c>
      <c r="J136" s="6">
        <v>0.759</v>
      </c>
      <c r="K136" s="6">
        <v>0.886</v>
      </c>
      <c r="L136" s="6">
        <v>0.808</v>
      </c>
      <c r="M136" s="6">
        <v>0.811</v>
      </c>
      <c r="N136" s="6">
        <v>8425.343</v>
      </c>
    </row>
    <row r="137">
      <c r="A137" s="5">
        <v>45895.45486111111</v>
      </c>
      <c r="B137" s="6">
        <v>64.111</v>
      </c>
      <c r="C137" s="6">
        <v>44.148</v>
      </c>
      <c r="D137" s="6">
        <v>49.343</v>
      </c>
      <c r="E137" s="6">
        <v>52.534</v>
      </c>
      <c r="F137" s="6">
        <v>12.185</v>
      </c>
      <c r="G137" s="6">
        <v>9.626</v>
      </c>
      <c r="H137" s="6">
        <v>9.857</v>
      </c>
      <c r="I137" s="6">
        <v>31.668</v>
      </c>
      <c r="J137" s="6">
        <v>0.776</v>
      </c>
      <c r="K137" s="6">
        <v>0.881</v>
      </c>
      <c r="L137" s="6">
        <v>0.805</v>
      </c>
      <c r="M137" s="6">
        <v>0.815</v>
      </c>
      <c r="N137" s="6">
        <v>8427.987</v>
      </c>
    </row>
    <row r="138">
      <c r="A138" s="5">
        <v>45895.458333333336</v>
      </c>
      <c r="B138" s="6">
        <v>70.043</v>
      </c>
      <c r="C138" s="6">
        <v>45.617</v>
      </c>
      <c r="D138" s="6">
        <v>51.26</v>
      </c>
      <c r="E138" s="6">
        <v>55.64</v>
      </c>
      <c r="F138" s="6">
        <v>13.984</v>
      </c>
      <c r="G138" s="6">
        <v>9.874</v>
      </c>
      <c r="H138" s="6">
        <v>10.307</v>
      </c>
      <c r="I138" s="6">
        <v>34.165</v>
      </c>
      <c r="J138" s="6">
        <v>0.813</v>
      </c>
      <c r="K138" s="6">
        <v>0.876</v>
      </c>
      <c r="L138" s="6">
        <v>0.808</v>
      </c>
      <c r="M138" s="6">
        <v>0.829</v>
      </c>
      <c r="N138" s="6">
        <v>8430.754</v>
      </c>
    </row>
    <row r="139">
      <c r="A139" s="5">
        <v>45895.461805555555</v>
      </c>
      <c r="B139" s="6">
        <v>69.091</v>
      </c>
      <c r="C139" s="6">
        <v>43.122</v>
      </c>
      <c r="D139" s="6">
        <v>52.308</v>
      </c>
      <c r="E139" s="6">
        <v>54.84</v>
      </c>
      <c r="F139" s="6">
        <v>13.775</v>
      </c>
      <c r="G139" s="6">
        <v>9.421</v>
      </c>
      <c r="H139" s="6">
        <v>10.922</v>
      </c>
      <c r="I139" s="6">
        <v>34.118</v>
      </c>
      <c r="J139" s="6">
        <v>0.811</v>
      </c>
      <c r="K139" s="6">
        <v>0.883</v>
      </c>
      <c r="L139" s="6">
        <v>0.839</v>
      </c>
      <c r="M139" s="6">
        <v>0.839</v>
      </c>
      <c r="N139" s="6">
        <v>8433.556</v>
      </c>
    </row>
    <row r="140">
      <c r="A140" s="5">
        <v>45895.46527777778</v>
      </c>
      <c r="B140" s="6">
        <v>68.047</v>
      </c>
      <c r="C140" s="6">
        <v>42.631</v>
      </c>
      <c r="D140" s="6">
        <v>49.499</v>
      </c>
      <c r="E140" s="6">
        <v>53.392</v>
      </c>
      <c r="F140" s="6">
        <v>13.257</v>
      </c>
      <c r="G140" s="6">
        <v>9.193</v>
      </c>
      <c r="H140" s="6">
        <v>10.181</v>
      </c>
      <c r="I140" s="6">
        <v>32.631</v>
      </c>
      <c r="J140" s="6">
        <v>0.792</v>
      </c>
      <c r="K140" s="6">
        <v>0.871</v>
      </c>
      <c r="L140" s="6">
        <v>0.829</v>
      </c>
      <c r="M140" s="6">
        <v>0.825</v>
      </c>
      <c r="N140" s="6">
        <v>8436.334</v>
      </c>
    </row>
    <row r="141">
      <c r="A141" s="5">
        <v>45895.46875</v>
      </c>
      <c r="B141" s="6">
        <v>67.843</v>
      </c>
      <c r="C141" s="6">
        <v>44.317</v>
      </c>
      <c r="D141" s="6">
        <v>49.574</v>
      </c>
      <c r="E141" s="6">
        <v>53.911</v>
      </c>
      <c r="F141" s="6">
        <v>13.197</v>
      </c>
      <c r="G141" s="6">
        <v>9.502</v>
      </c>
      <c r="H141" s="6">
        <v>10.172</v>
      </c>
      <c r="I141" s="6">
        <v>32.871</v>
      </c>
      <c r="J141" s="6">
        <v>0.793</v>
      </c>
      <c r="K141" s="6">
        <v>0.868</v>
      </c>
      <c r="L141" s="6">
        <v>0.829</v>
      </c>
      <c r="M141" s="6">
        <v>0.825</v>
      </c>
      <c r="N141" s="6">
        <v>8439.053</v>
      </c>
    </row>
    <row r="142">
      <c r="A142" s="5">
        <v>45895.47222222222</v>
      </c>
      <c r="B142" s="6">
        <v>62.398</v>
      </c>
      <c r="C142" s="6">
        <v>43.564</v>
      </c>
      <c r="D142" s="6">
        <v>48.464</v>
      </c>
      <c r="E142" s="6">
        <v>51.475</v>
      </c>
      <c r="F142" s="6">
        <v>11.479</v>
      </c>
      <c r="G142" s="6">
        <v>9.38</v>
      </c>
      <c r="H142" s="6">
        <v>9.84</v>
      </c>
      <c r="I142" s="6">
        <v>30.699</v>
      </c>
      <c r="J142" s="6">
        <v>0.748</v>
      </c>
      <c r="K142" s="6">
        <v>0.87</v>
      </c>
      <c r="L142" s="6">
        <v>0.818</v>
      </c>
      <c r="M142" s="6">
        <v>0.805</v>
      </c>
      <c r="N142" s="6">
        <v>8441.748</v>
      </c>
    </row>
    <row r="143">
      <c r="A143" s="5">
        <v>45895.475694444445</v>
      </c>
      <c r="B143" s="6">
        <v>65.29</v>
      </c>
      <c r="C143" s="6">
        <v>45.308</v>
      </c>
      <c r="D143" s="6">
        <v>50.678</v>
      </c>
      <c r="E143" s="6">
        <v>53.758</v>
      </c>
      <c r="F143" s="6">
        <v>12.392</v>
      </c>
      <c r="G143" s="6">
        <v>9.675</v>
      </c>
      <c r="H143" s="6">
        <v>10.28</v>
      </c>
      <c r="I143" s="6">
        <v>32.347</v>
      </c>
      <c r="J143" s="6">
        <v>0.773</v>
      </c>
      <c r="K143" s="6">
        <v>0.863</v>
      </c>
      <c r="L143" s="6">
        <v>0.816</v>
      </c>
      <c r="M143" s="6">
        <v>0.812</v>
      </c>
      <c r="N143" s="6">
        <v>8444.336</v>
      </c>
    </row>
    <row r="144">
      <c r="A144" s="5">
        <v>45895.479166666664</v>
      </c>
      <c r="B144" s="6">
        <v>64.75</v>
      </c>
      <c r="C144" s="6">
        <v>43.049</v>
      </c>
      <c r="D144" s="6">
        <v>50.516</v>
      </c>
      <c r="E144" s="6">
        <v>52.772</v>
      </c>
      <c r="F144" s="6">
        <v>11.934</v>
      </c>
      <c r="G144" s="6">
        <v>9.288</v>
      </c>
      <c r="H144" s="6">
        <v>10.327</v>
      </c>
      <c r="I144" s="6">
        <v>31.549</v>
      </c>
      <c r="J144" s="6">
        <v>0.75</v>
      </c>
      <c r="K144" s="6">
        <v>0.871</v>
      </c>
      <c r="L144" s="6">
        <v>0.823</v>
      </c>
      <c r="M144" s="6">
        <v>0.807</v>
      </c>
      <c r="N144" s="6">
        <v>8446.961</v>
      </c>
    </row>
    <row r="145">
      <c r="A145" s="5">
        <v>45895.48263888889</v>
      </c>
      <c r="B145" s="6">
        <v>62.911</v>
      </c>
      <c r="C145" s="6">
        <v>42.756</v>
      </c>
      <c r="D145" s="6">
        <v>48.049</v>
      </c>
      <c r="E145" s="6">
        <v>51.239</v>
      </c>
      <c r="F145" s="6">
        <v>11.689</v>
      </c>
      <c r="G145" s="6">
        <v>9.272</v>
      </c>
      <c r="H145" s="6">
        <v>9.978</v>
      </c>
      <c r="I145" s="6">
        <v>30.939</v>
      </c>
      <c r="J145" s="6">
        <v>0.756</v>
      </c>
      <c r="K145" s="6">
        <v>0.875</v>
      </c>
      <c r="L145" s="6">
        <v>0.837</v>
      </c>
      <c r="M145" s="6">
        <v>0.815</v>
      </c>
      <c r="N145" s="6">
        <v>8449.566</v>
      </c>
    </row>
    <row r="146">
      <c r="A146" s="5">
        <v>45895.48611111111</v>
      </c>
      <c r="B146" s="6">
        <v>63.305</v>
      </c>
      <c r="C146" s="6">
        <v>43.964</v>
      </c>
      <c r="D146" s="6">
        <v>50.657</v>
      </c>
      <c r="E146" s="6">
        <v>52.642</v>
      </c>
      <c r="F146" s="6">
        <v>11.651</v>
      </c>
      <c r="G146" s="6">
        <v>9.467</v>
      </c>
      <c r="H146" s="6">
        <v>10.436</v>
      </c>
      <c r="I146" s="6">
        <v>31.554</v>
      </c>
      <c r="J146" s="6">
        <v>0.749</v>
      </c>
      <c r="K146" s="6">
        <v>0.869</v>
      </c>
      <c r="L146" s="6">
        <v>0.829</v>
      </c>
      <c r="M146" s="6">
        <v>0.808</v>
      </c>
      <c r="N146" s="6">
        <v>8452.19</v>
      </c>
    </row>
    <row r="147">
      <c r="A147" s="5">
        <v>45895.489583333336</v>
      </c>
      <c r="B147" s="6">
        <v>60.4</v>
      </c>
      <c r="C147" s="6">
        <v>46.789</v>
      </c>
      <c r="D147" s="6">
        <v>54.299</v>
      </c>
      <c r="E147" s="6">
        <v>53.829</v>
      </c>
      <c r="F147" s="6">
        <v>11.129</v>
      </c>
      <c r="G147" s="6">
        <v>9.94</v>
      </c>
      <c r="H147" s="6">
        <v>11.059</v>
      </c>
      <c r="I147" s="6">
        <v>32.128</v>
      </c>
      <c r="J147" s="6">
        <v>0.752</v>
      </c>
      <c r="K147" s="6">
        <v>0.86</v>
      </c>
      <c r="L147" s="6">
        <v>0.823</v>
      </c>
      <c r="M147" s="6">
        <v>0.807</v>
      </c>
      <c r="N147" s="6">
        <v>8454.84</v>
      </c>
    </row>
    <row r="148">
      <c r="A148" s="5">
        <v>45895.493055555555</v>
      </c>
      <c r="B148" s="6">
        <v>62.499</v>
      </c>
      <c r="C148" s="6">
        <v>47.516</v>
      </c>
      <c r="D148" s="6">
        <v>53.718</v>
      </c>
      <c r="E148" s="6">
        <v>54.578</v>
      </c>
      <c r="F148" s="6">
        <v>11.497</v>
      </c>
      <c r="G148" s="6">
        <v>9.995</v>
      </c>
      <c r="H148" s="6">
        <v>10.885</v>
      </c>
      <c r="I148" s="6">
        <v>32.377</v>
      </c>
      <c r="J148" s="6">
        <v>0.75</v>
      </c>
      <c r="K148" s="6">
        <v>0.852</v>
      </c>
      <c r="L148" s="6">
        <v>0.818</v>
      </c>
      <c r="M148" s="6">
        <v>0.802</v>
      </c>
      <c r="N148" s="6">
        <v>8457.515</v>
      </c>
    </row>
    <row r="149">
      <c r="A149" s="5">
        <v>45895.49652777778</v>
      </c>
      <c r="B149" s="6">
        <v>66.274</v>
      </c>
      <c r="C149" s="6">
        <v>45.934</v>
      </c>
      <c r="D149" s="6">
        <v>51.551</v>
      </c>
      <c r="E149" s="6">
        <v>54.586</v>
      </c>
      <c r="F149" s="6">
        <v>12.167</v>
      </c>
      <c r="G149" s="6">
        <v>9.809</v>
      </c>
      <c r="H149" s="6">
        <v>10.57</v>
      </c>
      <c r="I149" s="6">
        <v>32.546</v>
      </c>
      <c r="J149" s="6">
        <v>0.75</v>
      </c>
      <c r="K149" s="6">
        <v>0.866</v>
      </c>
      <c r="L149" s="6">
        <v>0.832</v>
      </c>
      <c r="M149" s="6">
        <v>0.809</v>
      </c>
      <c r="N149" s="6">
        <v>8460.208</v>
      </c>
    </row>
    <row r="150">
      <c r="A150" s="5">
        <v>45895.5</v>
      </c>
      <c r="B150" s="6">
        <v>61.046</v>
      </c>
      <c r="C150" s="6">
        <v>44.745</v>
      </c>
      <c r="D150" s="6">
        <v>52.764</v>
      </c>
      <c r="E150" s="6">
        <v>52.852</v>
      </c>
      <c r="F150" s="6">
        <v>11.354</v>
      </c>
      <c r="G150" s="6">
        <v>9.639</v>
      </c>
      <c r="H150" s="6">
        <v>11.108</v>
      </c>
      <c r="I150" s="6">
        <v>32.101</v>
      </c>
      <c r="J150" s="6">
        <v>0.758</v>
      </c>
      <c r="K150" s="6">
        <v>0.872</v>
      </c>
      <c r="L150" s="6">
        <v>0.851</v>
      </c>
      <c r="M150" s="6">
        <v>0.821</v>
      </c>
      <c r="N150" s="6">
        <v>8462.916</v>
      </c>
    </row>
    <row r="151">
      <c r="A151" s="5">
        <v>45895.50347222222</v>
      </c>
      <c r="B151" s="6">
        <v>60.281</v>
      </c>
      <c r="C151" s="6">
        <v>45.46</v>
      </c>
      <c r="D151" s="6">
        <v>50.555</v>
      </c>
      <c r="E151" s="6">
        <v>52.099</v>
      </c>
      <c r="F151" s="6">
        <v>10.922</v>
      </c>
      <c r="G151" s="6">
        <v>9.76</v>
      </c>
      <c r="H151" s="6">
        <v>10.559</v>
      </c>
      <c r="I151" s="6">
        <v>31.241</v>
      </c>
      <c r="J151" s="6">
        <v>0.735</v>
      </c>
      <c r="K151" s="6">
        <v>0.868</v>
      </c>
      <c r="L151" s="6">
        <v>0.843</v>
      </c>
      <c r="M151" s="6">
        <v>0.809</v>
      </c>
      <c r="N151" s="6">
        <v>8465.589</v>
      </c>
    </row>
    <row r="152">
      <c r="A152" s="5">
        <v>45895.506944444445</v>
      </c>
      <c r="B152" s="6">
        <v>60.297</v>
      </c>
      <c r="C152" s="6">
        <v>45.338</v>
      </c>
      <c r="D152" s="6">
        <v>54.105</v>
      </c>
      <c r="E152" s="6">
        <v>53.246</v>
      </c>
      <c r="F152" s="6">
        <v>10.873</v>
      </c>
      <c r="G152" s="6">
        <v>9.712</v>
      </c>
      <c r="H152" s="6">
        <v>11.408</v>
      </c>
      <c r="I152" s="6">
        <v>31.993</v>
      </c>
      <c r="J152" s="6">
        <v>0.732</v>
      </c>
      <c r="K152" s="6">
        <v>0.864</v>
      </c>
      <c r="L152" s="6">
        <v>0.85</v>
      </c>
      <c r="M152" s="6">
        <v>0.81</v>
      </c>
      <c r="N152" s="6">
        <v>8468.249</v>
      </c>
    </row>
    <row r="153">
      <c r="A153" s="5">
        <v>45895.510416666664</v>
      </c>
      <c r="B153" s="6">
        <v>60.831</v>
      </c>
      <c r="C153" s="6">
        <v>47.241</v>
      </c>
      <c r="D153" s="6">
        <v>58.923</v>
      </c>
      <c r="E153" s="6">
        <v>55.665</v>
      </c>
      <c r="F153" s="6">
        <v>10.946</v>
      </c>
      <c r="G153" s="6">
        <v>10.112</v>
      </c>
      <c r="H153" s="6">
        <v>12.527</v>
      </c>
      <c r="I153" s="6">
        <v>33.585</v>
      </c>
      <c r="J153" s="6">
        <v>0.73</v>
      </c>
      <c r="K153" s="6">
        <v>0.862</v>
      </c>
      <c r="L153" s="6">
        <v>0.857</v>
      </c>
      <c r="M153" s="6">
        <v>0.812</v>
      </c>
      <c r="N153" s="6">
        <v>8470.99</v>
      </c>
    </row>
    <row r="154">
      <c r="A154" s="5">
        <v>45895.51388888889</v>
      </c>
      <c r="B154" s="6">
        <v>60.175</v>
      </c>
      <c r="C154" s="6">
        <v>44.269</v>
      </c>
      <c r="D154" s="6">
        <v>56.378</v>
      </c>
      <c r="E154" s="6">
        <v>53.607</v>
      </c>
      <c r="F154" s="6">
        <v>10.935</v>
      </c>
      <c r="G154" s="6">
        <v>9.611</v>
      </c>
      <c r="H154" s="6">
        <v>12.118</v>
      </c>
      <c r="I154" s="6">
        <v>32.664</v>
      </c>
      <c r="J154" s="6">
        <v>0.736</v>
      </c>
      <c r="K154" s="6">
        <v>0.873</v>
      </c>
      <c r="L154" s="6">
        <v>0.865</v>
      </c>
      <c r="M154" s="6">
        <v>0.819</v>
      </c>
      <c r="N154" s="6">
        <v>8473.711</v>
      </c>
    </row>
    <row r="155">
      <c r="A155" s="5">
        <v>45895.51736111111</v>
      </c>
      <c r="B155" s="6">
        <v>63.972</v>
      </c>
      <c r="C155" s="6">
        <v>50.291</v>
      </c>
      <c r="D155" s="6">
        <v>54.094</v>
      </c>
      <c r="E155" s="6">
        <v>56.119</v>
      </c>
      <c r="F155" s="6">
        <v>12.465</v>
      </c>
      <c r="G155" s="6">
        <v>11.258</v>
      </c>
      <c r="H155" s="6">
        <v>11.608</v>
      </c>
      <c r="I155" s="6">
        <v>35.331</v>
      </c>
      <c r="J155" s="6">
        <v>0.79</v>
      </c>
      <c r="K155" s="6">
        <v>0.901</v>
      </c>
      <c r="L155" s="6">
        <v>0.864</v>
      </c>
      <c r="M155" s="6">
        <v>0.847</v>
      </c>
      <c r="N155" s="6">
        <v>8476.586</v>
      </c>
    </row>
    <row r="156">
      <c r="A156" s="5">
        <v>45895.520833333336</v>
      </c>
      <c r="B156" s="6">
        <v>63.641</v>
      </c>
      <c r="C156" s="6">
        <v>52.065</v>
      </c>
      <c r="D156" s="6">
        <v>55.994</v>
      </c>
      <c r="E156" s="6">
        <v>57.233</v>
      </c>
      <c r="F156" s="6">
        <v>11.701</v>
      </c>
      <c r="G156" s="6">
        <v>11.471</v>
      </c>
      <c r="H156" s="6">
        <v>11.843</v>
      </c>
      <c r="I156" s="6">
        <v>35.015</v>
      </c>
      <c r="J156" s="6">
        <v>0.751</v>
      </c>
      <c r="K156" s="6">
        <v>0.894</v>
      </c>
      <c r="L156" s="6">
        <v>0.858</v>
      </c>
      <c r="M156" s="6">
        <v>0.83</v>
      </c>
      <c r="N156" s="6">
        <v>8479.491</v>
      </c>
    </row>
    <row r="157">
      <c r="A157" s="5">
        <v>45895.524305555555</v>
      </c>
      <c r="B157" s="6">
        <v>64.667</v>
      </c>
      <c r="C157" s="6">
        <v>51.856</v>
      </c>
      <c r="D157" s="6">
        <v>57.059</v>
      </c>
      <c r="E157" s="6">
        <v>57.861</v>
      </c>
      <c r="F157" s="6">
        <v>11.987</v>
      </c>
      <c r="G157" s="6">
        <v>11.453</v>
      </c>
      <c r="H157" s="6">
        <v>12.046</v>
      </c>
      <c r="I157" s="6">
        <v>35.486</v>
      </c>
      <c r="J157" s="6">
        <v>0.758</v>
      </c>
      <c r="K157" s="6">
        <v>0.897</v>
      </c>
      <c r="L157" s="6">
        <v>0.859</v>
      </c>
      <c r="M157" s="6">
        <v>0.833</v>
      </c>
      <c r="N157" s="6">
        <v>8482.413</v>
      </c>
    </row>
    <row r="158">
      <c r="A158" s="5">
        <v>45895.52777777778</v>
      </c>
      <c r="B158" s="6">
        <v>64.86</v>
      </c>
      <c r="C158" s="6">
        <v>49.888</v>
      </c>
      <c r="D158" s="6">
        <v>54.992</v>
      </c>
      <c r="E158" s="6">
        <v>56.58</v>
      </c>
      <c r="F158" s="6">
        <v>12.157</v>
      </c>
      <c r="G158" s="6">
        <v>11.004</v>
      </c>
      <c r="H158" s="6">
        <v>11.692</v>
      </c>
      <c r="I158" s="6">
        <v>34.853</v>
      </c>
      <c r="J158" s="6">
        <v>0.767</v>
      </c>
      <c r="K158" s="6">
        <v>0.892</v>
      </c>
      <c r="L158" s="6">
        <v>0.861</v>
      </c>
      <c r="M158" s="6">
        <v>0.834</v>
      </c>
      <c r="N158" s="6">
        <v>8485.304</v>
      </c>
    </row>
    <row r="159">
      <c r="A159" s="5">
        <v>45895.53125</v>
      </c>
      <c r="B159" s="6">
        <v>63.406</v>
      </c>
      <c r="C159" s="6">
        <v>50.484</v>
      </c>
      <c r="D159" s="6">
        <v>54.155</v>
      </c>
      <c r="E159" s="6">
        <v>56.015</v>
      </c>
      <c r="F159" s="6">
        <v>11.704</v>
      </c>
      <c r="G159" s="6">
        <v>11.099</v>
      </c>
      <c r="H159" s="6">
        <v>11.522</v>
      </c>
      <c r="I159" s="6">
        <v>34.325</v>
      </c>
      <c r="J159" s="6">
        <v>0.753</v>
      </c>
      <c r="K159" s="6">
        <v>0.891</v>
      </c>
      <c r="L159" s="6">
        <v>0.861</v>
      </c>
      <c r="M159" s="6">
        <v>0.829</v>
      </c>
      <c r="N159" s="6">
        <v>8488.196</v>
      </c>
    </row>
    <row r="160">
      <c r="A160" s="5">
        <v>45895.53472222222</v>
      </c>
      <c r="B160" s="6">
        <v>67.388</v>
      </c>
      <c r="C160" s="6">
        <v>47.697</v>
      </c>
      <c r="D160" s="6">
        <v>56.447</v>
      </c>
      <c r="E160" s="6">
        <v>57.177</v>
      </c>
      <c r="F160" s="6">
        <v>12.269</v>
      </c>
      <c r="G160" s="6">
        <v>10.494</v>
      </c>
      <c r="H160" s="6">
        <v>11.803</v>
      </c>
      <c r="I160" s="6">
        <v>34.566</v>
      </c>
      <c r="J160" s="6">
        <v>0.751</v>
      </c>
      <c r="K160" s="6">
        <v>0.9</v>
      </c>
      <c r="L160" s="6">
        <v>0.856</v>
      </c>
      <c r="M160" s="6">
        <v>0.827</v>
      </c>
      <c r="N160" s="6">
        <v>8491.061</v>
      </c>
    </row>
    <row r="161">
      <c r="A161" s="5">
        <v>45895.538194444445</v>
      </c>
      <c r="B161" s="6">
        <v>55.735</v>
      </c>
      <c r="C161" s="6">
        <v>50.72</v>
      </c>
      <c r="D161" s="6">
        <v>53.892</v>
      </c>
      <c r="E161" s="6">
        <v>53.449</v>
      </c>
      <c r="F161" s="6">
        <v>10.233</v>
      </c>
      <c r="G161" s="6">
        <v>11.173</v>
      </c>
      <c r="H161" s="6">
        <v>11.779</v>
      </c>
      <c r="I161" s="6">
        <v>33.185</v>
      </c>
      <c r="J161" s="6">
        <v>0.752</v>
      </c>
      <c r="K161" s="6">
        <v>0.898</v>
      </c>
      <c r="L161" s="6">
        <v>0.889</v>
      </c>
      <c r="M161" s="6">
        <v>0.844</v>
      </c>
      <c r="N161" s="6">
        <v>8493.924</v>
      </c>
    </row>
    <row r="162">
      <c r="A162" s="5">
        <v>45895.541666666664</v>
      </c>
      <c r="B162" s="6">
        <v>44.74</v>
      </c>
      <c r="C162" s="6">
        <v>44.096</v>
      </c>
      <c r="D162" s="6">
        <v>47.519</v>
      </c>
      <c r="E162" s="6">
        <v>45.452</v>
      </c>
      <c r="F162" s="6">
        <v>7.946</v>
      </c>
      <c r="G162" s="6">
        <v>9.497</v>
      </c>
      <c r="H162" s="6">
        <v>10.583</v>
      </c>
      <c r="I162" s="6">
        <v>28.026</v>
      </c>
      <c r="J162" s="6">
        <v>0.722</v>
      </c>
      <c r="K162" s="6">
        <v>0.874</v>
      </c>
      <c r="L162" s="6">
        <v>0.899</v>
      </c>
      <c r="M162" s="6">
        <v>0.833</v>
      </c>
      <c r="N162" s="6">
        <v>8496.447</v>
      </c>
    </row>
    <row r="163">
      <c r="A163" s="5">
        <v>45895.54513888889</v>
      </c>
      <c r="B163" s="6">
        <v>37.047</v>
      </c>
      <c r="C163" s="6">
        <v>41.05</v>
      </c>
      <c r="D163" s="6">
        <v>41.569</v>
      </c>
      <c r="E163" s="6">
        <v>39.889</v>
      </c>
      <c r="F163" s="6">
        <v>6.987</v>
      </c>
      <c r="G163" s="6">
        <v>8.972</v>
      </c>
      <c r="H163" s="6">
        <v>9.61</v>
      </c>
      <c r="I163" s="6">
        <v>25.569</v>
      </c>
      <c r="J163" s="6">
        <v>0.766</v>
      </c>
      <c r="K163" s="6">
        <v>0.886</v>
      </c>
      <c r="L163" s="6">
        <v>0.936</v>
      </c>
      <c r="M163" s="6">
        <v>0.867</v>
      </c>
      <c r="N163" s="6">
        <v>8498.646</v>
      </c>
    </row>
    <row r="164">
      <c r="A164" s="5">
        <v>45895.54861111111</v>
      </c>
      <c r="B164" s="6">
        <v>27.482</v>
      </c>
      <c r="C164" s="6">
        <v>37.759</v>
      </c>
      <c r="D164" s="6">
        <v>34.799</v>
      </c>
      <c r="E164" s="6">
        <v>33.347</v>
      </c>
      <c r="F164" s="6">
        <v>5.083</v>
      </c>
      <c r="G164" s="6">
        <v>8.206</v>
      </c>
      <c r="H164" s="6">
        <v>7.987</v>
      </c>
      <c r="I164" s="6">
        <v>21.276</v>
      </c>
      <c r="J164" s="6">
        <v>0.749</v>
      </c>
      <c r="K164" s="6">
        <v>0.882</v>
      </c>
      <c r="L164" s="6">
        <v>0.927</v>
      </c>
      <c r="M164" s="6">
        <v>0.861</v>
      </c>
      <c r="N164" s="6">
        <v>8500.573</v>
      </c>
    </row>
    <row r="165">
      <c r="A165" s="5">
        <v>45895.552083333336</v>
      </c>
      <c r="B165" s="6">
        <v>27.974</v>
      </c>
      <c r="C165" s="6">
        <v>38.898</v>
      </c>
      <c r="D165" s="6">
        <v>32.868</v>
      </c>
      <c r="E165" s="6">
        <v>33.247</v>
      </c>
      <c r="F165" s="6">
        <v>5.303</v>
      </c>
      <c r="G165" s="6">
        <v>8.548</v>
      </c>
      <c r="H165" s="6">
        <v>7.486</v>
      </c>
      <c r="I165" s="6">
        <v>21.337</v>
      </c>
      <c r="J165" s="6">
        <v>0.767</v>
      </c>
      <c r="K165" s="6">
        <v>0.89</v>
      </c>
      <c r="L165" s="6">
        <v>0.918</v>
      </c>
      <c r="M165" s="6">
        <v>0.865</v>
      </c>
      <c r="N165" s="6">
        <v>8502.323</v>
      </c>
    </row>
    <row r="166">
      <c r="A166" s="5">
        <v>45895.555555555555</v>
      </c>
      <c r="B166" s="6">
        <v>27.543</v>
      </c>
      <c r="C166" s="6">
        <v>38.387</v>
      </c>
      <c r="D166" s="6">
        <v>33.202</v>
      </c>
      <c r="E166" s="6">
        <v>33.044</v>
      </c>
      <c r="F166" s="6">
        <v>5.194</v>
      </c>
      <c r="G166" s="6">
        <v>8.516</v>
      </c>
      <c r="H166" s="6">
        <v>7.609</v>
      </c>
      <c r="I166" s="6">
        <v>21.319</v>
      </c>
      <c r="J166" s="6">
        <v>0.759</v>
      </c>
      <c r="K166" s="6">
        <v>0.892</v>
      </c>
      <c r="L166" s="6">
        <v>0.92</v>
      </c>
      <c r="M166" s="6">
        <v>0.865</v>
      </c>
      <c r="N166" s="6">
        <v>8504.087</v>
      </c>
    </row>
    <row r="167">
      <c r="A167" s="5">
        <v>45895.55902777778</v>
      </c>
      <c r="B167" s="6">
        <v>27.728</v>
      </c>
      <c r="C167" s="6">
        <v>39.306</v>
      </c>
      <c r="D167" s="6">
        <v>26.196</v>
      </c>
      <c r="E167" s="6">
        <v>31.077</v>
      </c>
      <c r="F167" s="6">
        <v>5.173</v>
      </c>
      <c r="G167" s="6">
        <v>8.691</v>
      </c>
      <c r="H167" s="6">
        <v>5.782</v>
      </c>
      <c r="I167" s="6">
        <v>19.646</v>
      </c>
      <c r="J167" s="6">
        <v>0.754</v>
      </c>
      <c r="K167" s="6">
        <v>0.892</v>
      </c>
      <c r="L167" s="6">
        <v>0.887</v>
      </c>
      <c r="M167" s="6">
        <v>0.85</v>
      </c>
      <c r="N167" s="6">
        <v>8505.78</v>
      </c>
    </row>
    <row r="168">
      <c r="A168" s="5">
        <v>45895.5625</v>
      </c>
      <c r="B168" s="6">
        <v>27.669</v>
      </c>
      <c r="C168" s="6">
        <v>38.171</v>
      </c>
      <c r="D168" s="6">
        <v>30.119</v>
      </c>
      <c r="E168" s="6">
        <v>31.986</v>
      </c>
      <c r="F168" s="6">
        <v>5.202</v>
      </c>
      <c r="G168" s="6">
        <v>8.543</v>
      </c>
      <c r="H168" s="6">
        <v>6.906</v>
      </c>
      <c r="I168" s="6">
        <v>20.651</v>
      </c>
      <c r="J168" s="6">
        <v>0.758</v>
      </c>
      <c r="K168" s="6">
        <v>0.9</v>
      </c>
      <c r="L168" s="6">
        <v>0.92</v>
      </c>
      <c r="M168" s="6">
        <v>0.866</v>
      </c>
      <c r="N168" s="6">
        <v>8507.461</v>
      </c>
    </row>
    <row r="169">
      <c r="A169" s="5">
        <v>45895.56597222222</v>
      </c>
      <c r="B169" s="6">
        <v>28.802</v>
      </c>
      <c r="C169" s="6">
        <v>37.918</v>
      </c>
      <c r="D169" s="6">
        <v>34.851</v>
      </c>
      <c r="E169" s="6">
        <v>33.857</v>
      </c>
      <c r="F169" s="6">
        <v>5.38</v>
      </c>
      <c r="G169" s="6">
        <v>8.495</v>
      </c>
      <c r="H169" s="6">
        <v>8.118</v>
      </c>
      <c r="I169" s="6">
        <v>21.993</v>
      </c>
      <c r="J169" s="6">
        <v>0.753</v>
      </c>
      <c r="K169" s="6">
        <v>0.902</v>
      </c>
      <c r="L169" s="6">
        <v>0.935</v>
      </c>
      <c r="M169" s="6">
        <v>0.871</v>
      </c>
      <c r="N169" s="6">
        <v>8509.277</v>
      </c>
    </row>
    <row r="170">
      <c r="A170" s="5">
        <v>45895.569444444445</v>
      </c>
      <c r="B170" s="6">
        <v>29.109</v>
      </c>
      <c r="C170" s="6">
        <v>38.019</v>
      </c>
      <c r="D170" s="6">
        <v>38.482</v>
      </c>
      <c r="E170" s="6">
        <v>35.203</v>
      </c>
      <c r="F170" s="6">
        <v>5.383</v>
      </c>
      <c r="G170" s="6">
        <v>8.575</v>
      </c>
      <c r="H170" s="6">
        <v>8.88</v>
      </c>
      <c r="I170" s="6">
        <v>22.838</v>
      </c>
      <c r="J170" s="6">
        <v>0.744</v>
      </c>
      <c r="K170" s="6">
        <v>0.906</v>
      </c>
      <c r="L170" s="6">
        <v>0.928</v>
      </c>
      <c r="M170" s="6">
        <v>0.869</v>
      </c>
      <c r="N170" s="6">
        <v>8511.135</v>
      </c>
    </row>
    <row r="171">
      <c r="A171" s="5">
        <v>45895.572916666664</v>
      </c>
      <c r="B171" s="6">
        <v>31.764</v>
      </c>
      <c r="C171" s="6">
        <v>34.657</v>
      </c>
      <c r="D171" s="6">
        <v>36.537</v>
      </c>
      <c r="E171" s="6">
        <v>34.319</v>
      </c>
      <c r="F171" s="6">
        <v>5.885</v>
      </c>
      <c r="G171" s="6">
        <v>7.621</v>
      </c>
      <c r="H171" s="6">
        <v>8.375</v>
      </c>
      <c r="I171" s="6">
        <v>21.881</v>
      </c>
      <c r="J171" s="6">
        <v>0.747</v>
      </c>
      <c r="K171" s="6">
        <v>0.884</v>
      </c>
      <c r="L171" s="6">
        <v>0.919</v>
      </c>
      <c r="M171" s="6">
        <v>0.854</v>
      </c>
      <c r="N171" s="6">
        <v>8513.007</v>
      </c>
    </row>
    <row r="172">
      <c r="A172" s="5">
        <v>45895.57638888889</v>
      </c>
      <c r="B172" s="6">
        <v>37.506</v>
      </c>
      <c r="C172" s="6">
        <v>30.675</v>
      </c>
      <c r="D172" s="6">
        <v>37.792</v>
      </c>
      <c r="E172" s="6">
        <v>35.324</v>
      </c>
      <c r="F172" s="6">
        <v>6.779</v>
      </c>
      <c r="G172" s="6">
        <v>6.28</v>
      </c>
      <c r="H172" s="6">
        <v>8.388</v>
      </c>
      <c r="I172" s="6">
        <v>21.447</v>
      </c>
      <c r="J172" s="6">
        <v>0.732</v>
      </c>
      <c r="K172" s="6">
        <v>0.825</v>
      </c>
      <c r="L172" s="6">
        <v>0.893</v>
      </c>
      <c r="M172" s="6">
        <v>0.816</v>
      </c>
      <c r="N172" s="6">
        <v>8514.833</v>
      </c>
    </row>
    <row r="173">
      <c r="A173" s="5">
        <v>45895.57986111111</v>
      </c>
      <c r="B173" s="6">
        <v>38.286</v>
      </c>
      <c r="C173" s="6">
        <v>31.289</v>
      </c>
      <c r="D173" s="6">
        <v>41.565</v>
      </c>
      <c r="E173" s="6">
        <v>37.046</v>
      </c>
      <c r="F173" s="6">
        <v>6.761</v>
      </c>
      <c r="G173" s="6">
        <v>6.414</v>
      </c>
      <c r="H173" s="6">
        <v>9.421</v>
      </c>
      <c r="I173" s="6">
        <v>22.596</v>
      </c>
      <c r="J173" s="6">
        <v>0.715</v>
      </c>
      <c r="K173" s="6">
        <v>0.827</v>
      </c>
      <c r="L173" s="6">
        <v>0.913</v>
      </c>
      <c r="M173" s="6">
        <v>0.821</v>
      </c>
      <c r="N173" s="6">
        <v>8516.672</v>
      </c>
    </row>
    <row r="174">
      <c r="A174" s="5">
        <v>45895.583333333336</v>
      </c>
      <c r="B174" s="6">
        <v>37.546</v>
      </c>
      <c r="C174" s="6">
        <v>30.77</v>
      </c>
      <c r="D174" s="6">
        <v>50.118</v>
      </c>
      <c r="E174" s="6">
        <v>39.478</v>
      </c>
      <c r="F174" s="6">
        <v>6.468</v>
      </c>
      <c r="G174" s="6">
        <v>6.132</v>
      </c>
      <c r="H174" s="6">
        <v>11.449</v>
      </c>
      <c r="I174" s="6">
        <v>24.049</v>
      </c>
      <c r="J174" s="6">
        <v>0.697</v>
      </c>
      <c r="K174" s="6">
        <v>0.803</v>
      </c>
      <c r="L174" s="6">
        <v>0.924</v>
      </c>
      <c r="M174" s="6">
        <v>0.82</v>
      </c>
      <c r="N174" s="6">
        <v>8518.576</v>
      </c>
    </row>
    <row r="175">
      <c r="A175" s="5">
        <v>45895.586805555555</v>
      </c>
      <c r="B175" s="6">
        <v>38.438</v>
      </c>
      <c r="C175" s="6">
        <v>32.709</v>
      </c>
      <c r="D175" s="6">
        <v>46.319</v>
      </c>
      <c r="E175" s="6">
        <v>39.156</v>
      </c>
      <c r="F175" s="6">
        <v>6.614</v>
      </c>
      <c r="G175" s="6">
        <v>6.349</v>
      </c>
      <c r="H175" s="6">
        <v>10.21</v>
      </c>
      <c r="I175" s="6">
        <v>23.173</v>
      </c>
      <c r="J175" s="6">
        <v>0.698</v>
      </c>
      <c r="K175" s="6">
        <v>0.783</v>
      </c>
      <c r="L175" s="6">
        <v>0.894</v>
      </c>
      <c r="M175" s="6">
        <v>0.799</v>
      </c>
      <c r="N175" s="6">
        <v>8520.461</v>
      </c>
    </row>
    <row r="176">
      <c r="A176" s="5">
        <v>45895.59027777778</v>
      </c>
      <c r="B176" s="6">
        <v>40.979</v>
      </c>
      <c r="C176" s="6">
        <v>36.33</v>
      </c>
      <c r="D176" s="6">
        <v>44.729</v>
      </c>
      <c r="E176" s="6">
        <v>40.679</v>
      </c>
      <c r="F176" s="6">
        <v>6.974</v>
      </c>
      <c r="G176" s="6">
        <v>6.665</v>
      </c>
      <c r="H176" s="6">
        <v>9.775</v>
      </c>
      <c r="I176" s="6">
        <v>23.414</v>
      </c>
      <c r="J176" s="6">
        <v>0.692</v>
      </c>
      <c r="K176" s="6">
        <v>0.741</v>
      </c>
      <c r="L176" s="6">
        <v>0.884</v>
      </c>
      <c r="M176" s="6">
        <v>0.777</v>
      </c>
      <c r="N176" s="6">
        <v>8522.415</v>
      </c>
    </row>
    <row r="177">
      <c r="A177" s="5">
        <v>45895.59375</v>
      </c>
      <c r="B177" s="6">
        <v>40.045</v>
      </c>
      <c r="C177" s="6">
        <v>36.139</v>
      </c>
      <c r="D177" s="6">
        <v>44.981</v>
      </c>
      <c r="E177" s="6">
        <v>40.389</v>
      </c>
      <c r="F177" s="6">
        <v>6.682</v>
      </c>
      <c r="G177" s="6">
        <v>6.696</v>
      </c>
      <c r="H177" s="6">
        <v>9.81</v>
      </c>
      <c r="I177" s="6">
        <v>23.188</v>
      </c>
      <c r="J177" s="6">
        <v>0.679</v>
      </c>
      <c r="K177" s="6">
        <v>0.748</v>
      </c>
      <c r="L177" s="6">
        <v>0.884</v>
      </c>
      <c r="M177" s="6">
        <v>0.776</v>
      </c>
      <c r="N177" s="6">
        <v>8524.365</v>
      </c>
    </row>
    <row r="178">
      <c r="A178" s="5">
        <v>45895.59722222222</v>
      </c>
      <c r="B178" s="6">
        <v>40.904</v>
      </c>
      <c r="C178" s="6">
        <v>37.235</v>
      </c>
      <c r="D178" s="6">
        <v>48.909</v>
      </c>
      <c r="E178" s="6">
        <v>42.35</v>
      </c>
      <c r="F178" s="6">
        <v>6.818</v>
      </c>
      <c r="G178" s="6">
        <v>6.802</v>
      </c>
      <c r="H178" s="6">
        <v>10.483</v>
      </c>
      <c r="I178" s="6">
        <v>24.103</v>
      </c>
      <c r="J178" s="6">
        <v>0.68</v>
      </c>
      <c r="K178" s="6">
        <v>0.726</v>
      </c>
      <c r="L178" s="6">
        <v>0.862</v>
      </c>
      <c r="M178" s="6">
        <v>0.764</v>
      </c>
      <c r="N178" s="6">
        <v>8526.303</v>
      </c>
    </row>
    <row r="179">
      <c r="A179" s="5">
        <v>45895.600694444445</v>
      </c>
      <c r="B179" s="6">
        <v>41.477</v>
      </c>
      <c r="C179" s="6">
        <v>37.345</v>
      </c>
      <c r="D179" s="6">
        <v>45.367</v>
      </c>
      <c r="E179" s="6">
        <v>41.396</v>
      </c>
      <c r="F179" s="6">
        <v>7.236</v>
      </c>
      <c r="G179" s="6">
        <v>6.695</v>
      </c>
      <c r="H179" s="6">
        <v>9.853</v>
      </c>
      <c r="I179" s="6">
        <v>23.784</v>
      </c>
      <c r="J179" s="6">
        <v>0.71</v>
      </c>
      <c r="K179" s="6">
        <v>0.723</v>
      </c>
      <c r="L179" s="6">
        <v>0.88</v>
      </c>
      <c r="M179" s="6">
        <v>0.776</v>
      </c>
      <c r="N179" s="6">
        <v>8528.262</v>
      </c>
    </row>
    <row r="180">
      <c r="A180" s="5">
        <v>45895.604166666664</v>
      </c>
      <c r="B180" s="6">
        <v>41.177</v>
      </c>
      <c r="C180" s="6">
        <v>37.145</v>
      </c>
      <c r="D180" s="6">
        <v>45.208</v>
      </c>
      <c r="E180" s="6">
        <v>41.177</v>
      </c>
      <c r="F180" s="6">
        <v>6.761</v>
      </c>
      <c r="G180" s="6">
        <v>6.716</v>
      </c>
      <c r="H180" s="6">
        <v>9.824</v>
      </c>
      <c r="I180" s="6">
        <v>23.301</v>
      </c>
      <c r="J180" s="6">
        <v>0.667</v>
      </c>
      <c r="K180" s="6">
        <v>0.729</v>
      </c>
      <c r="L180" s="6">
        <v>0.881</v>
      </c>
      <c r="M180" s="6">
        <v>0.764</v>
      </c>
      <c r="N180" s="6">
        <v>8530.236</v>
      </c>
    </row>
    <row r="181">
      <c r="A181" s="5">
        <v>45895.60763888889</v>
      </c>
      <c r="B181" s="6">
        <v>41.428</v>
      </c>
      <c r="C181" s="6">
        <v>36.593</v>
      </c>
      <c r="D181" s="6">
        <v>44.863</v>
      </c>
      <c r="E181" s="6">
        <v>40.961</v>
      </c>
      <c r="F181" s="6">
        <v>6.751</v>
      </c>
      <c r="G181" s="6">
        <v>6.436</v>
      </c>
      <c r="H181" s="6">
        <v>9.758</v>
      </c>
      <c r="I181" s="6">
        <v>22.945</v>
      </c>
      <c r="J181" s="6">
        <v>0.661</v>
      </c>
      <c r="K181" s="6">
        <v>0.708</v>
      </c>
      <c r="L181" s="6">
        <v>0.879</v>
      </c>
      <c r="M181" s="6">
        <v>0.754</v>
      </c>
      <c r="N181" s="6">
        <v>8532.173</v>
      </c>
    </row>
    <row r="182">
      <c r="A182" s="5">
        <v>45895.61111111111</v>
      </c>
      <c r="B182" s="6">
        <v>40.219</v>
      </c>
      <c r="C182" s="6">
        <v>39.616</v>
      </c>
      <c r="D182" s="6">
        <v>51.886</v>
      </c>
      <c r="E182" s="6">
        <v>43.907</v>
      </c>
      <c r="F182" s="6">
        <v>6.568</v>
      </c>
      <c r="G182" s="6">
        <v>7.303</v>
      </c>
      <c r="H182" s="6">
        <v>11.726</v>
      </c>
      <c r="I182" s="6">
        <v>25.597</v>
      </c>
      <c r="J182" s="6">
        <v>0.663</v>
      </c>
      <c r="K182" s="6">
        <v>0.743</v>
      </c>
      <c r="L182" s="6">
        <v>0.915</v>
      </c>
      <c r="M182" s="6">
        <v>0.786</v>
      </c>
      <c r="N182" s="6">
        <v>8534.169</v>
      </c>
    </row>
    <row r="183">
      <c r="A183" s="5">
        <v>45895.614583333336</v>
      </c>
      <c r="B183" s="6">
        <v>39.509</v>
      </c>
      <c r="C183" s="6">
        <v>42.866</v>
      </c>
      <c r="D183" s="6">
        <v>47.651</v>
      </c>
      <c r="E183" s="6">
        <v>43.342</v>
      </c>
      <c r="F183" s="6">
        <v>6.489</v>
      </c>
      <c r="G183" s="6">
        <v>8.062</v>
      </c>
      <c r="H183" s="6">
        <v>10.261</v>
      </c>
      <c r="I183" s="6">
        <v>24.812</v>
      </c>
      <c r="J183" s="6">
        <v>0.667</v>
      </c>
      <c r="K183" s="6">
        <v>0.758</v>
      </c>
      <c r="L183" s="6">
        <v>0.871</v>
      </c>
      <c r="M183" s="6">
        <v>0.772</v>
      </c>
      <c r="N183" s="6">
        <v>8536.193</v>
      </c>
    </row>
    <row r="184">
      <c r="A184" s="5">
        <v>45895.618055555555</v>
      </c>
      <c r="B184" s="6">
        <v>39.459</v>
      </c>
      <c r="C184" s="6">
        <v>40.894</v>
      </c>
      <c r="D184" s="6">
        <v>43.977</v>
      </c>
      <c r="E184" s="6">
        <v>41.443</v>
      </c>
      <c r="F184" s="6">
        <v>6.507</v>
      </c>
      <c r="G184" s="6">
        <v>7.758</v>
      </c>
      <c r="H184" s="6">
        <v>9.57</v>
      </c>
      <c r="I184" s="6">
        <v>23.835</v>
      </c>
      <c r="J184" s="6">
        <v>0.669</v>
      </c>
      <c r="K184" s="6">
        <v>0.763</v>
      </c>
      <c r="L184" s="6">
        <v>0.876</v>
      </c>
      <c r="M184" s="6">
        <v>0.774</v>
      </c>
      <c r="N184" s="6">
        <v>8538.242</v>
      </c>
    </row>
    <row r="185">
      <c r="A185" s="5">
        <v>45895.62152777778</v>
      </c>
      <c r="B185" s="6">
        <v>40.905</v>
      </c>
      <c r="C185" s="6">
        <v>40.94</v>
      </c>
      <c r="D185" s="6">
        <v>39.764</v>
      </c>
      <c r="E185" s="6">
        <v>40.536</v>
      </c>
      <c r="F185" s="6">
        <v>6.743</v>
      </c>
      <c r="G185" s="6">
        <v>7.711</v>
      </c>
      <c r="H185" s="6">
        <v>8.276</v>
      </c>
      <c r="I185" s="6">
        <v>22.73</v>
      </c>
      <c r="J185" s="6">
        <v>0.669</v>
      </c>
      <c r="K185" s="6">
        <v>0.759</v>
      </c>
      <c r="L185" s="6">
        <v>0.838</v>
      </c>
      <c r="M185" s="6">
        <v>0.755</v>
      </c>
      <c r="N185" s="6">
        <v>8540.245</v>
      </c>
    </row>
    <row r="186">
      <c r="A186" s="5">
        <v>45895.625</v>
      </c>
      <c r="B186" s="6">
        <v>42.451</v>
      </c>
      <c r="C186" s="6">
        <v>39.746</v>
      </c>
      <c r="D186" s="6">
        <v>43.472</v>
      </c>
      <c r="E186" s="6">
        <v>41.89</v>
      </c>
      <c r="F186" s="6">
        <v>6.979</v>
      </c>
      <c r="G186" s="6">
        <v>7.696</v>
      </c>
      <c r="H186" s="6">
        <v>8.954</v>
      </c>
      <c r="I186" s="6">
        <v>23.629</v>
      </c>
      <c r="J186" s="6">
        <v>0.666</v>
      </c>
      <c r="K186" s="6">
        <v>0.777</v>
      </c>
      <c r="L186" s="6">
        <v>0.827</v>
      </c>
      <c r="M186" s="6">
        <v>0.757</v>
      </c>
      <c r="N186" s="6">
        <v>8542.13</v>
      </c>
    </row>
    <row r="187">
      <c r="A187" s="5">
        <v>45895.62847222222</v>
      </c>
      <c r="B187" s="6">
        <v>40.993</v>
      </c>
      <c r="C187" s="6">
        <v>39.257</v>
      </c>
      <c r="D187" s="6">
        <v>41.915</v>
      </c>
      <c r="E187" s="6">
        <v>40.721</v>
      </c>
      <c r="F187" s="6">
        <v>6.773</v>
      </c>
      <c r="G187" s="6">
        <v>7.677</v>
      </c>
      <c r="H187" s="6">
        <v>8.562</v>
      </c>
      <c r="I187" s="6">
        <v>23.012</v>
      </c>
      <c r="J187" s="6">
        <v>0.668</v>
      </c>
      <c r="K187" s="6">
        <v>0.784</v>
      </c>
      <c r="L187" s="6">
        <v>0.82</v>
      </c>
      <c r="M187" s="6">
        <v>0.757</v>
      </c>
      <c r="N187" s="6">
        <v>8543.981</v>
      </c>
    </row>
    <row r="188">
      <c r="A188" s="5">
        <v>45895.631944444445</v>
      </c>
      <c r="B188" s="6">
        <v>40.567</v>
      </c>
      <c r="C188" s="6">
        <v>38.913</v>
      </c>
      <c r="D188" s="6">
        <v>42.113</v>
      </c>
      <c r="E188" s="6">
        <v>40.531</v>
      </c>
      <c r="F188" s="6">
        <v>6.733</v>
      </c>
      <c r="G188" s="6">
        <v>7.539</v>
      </c>
      <c r="H188" s="6">
        <v>8.693</v>
      </c>
      <c r="I188" s="6">
        <v>22.965</v>
      </c>
      <c r="J188" s="6">
        <v>0.675</v>
      </c>
      <c r="K188" s="6">
        <v>0.78</v>
      </c>
      <c r="L188" s="6">
        <v>0.831</v>
      </c>
      <c r="M188" s="6">
        <v>0.763</v>
      </c>
      <c r="N188" s="6">
        <v>8545.838</v>
      </c>
    </row>
    <row r="189">
      <c r="A189" s="5">
        <v>45895.635416666664</v>
      </c>
      <c r="B189" s="6">
        <v>39.881</v>
      </c>
      <c r="C189" s="6">
        <v>35.798</v>
      </c>
      <c r="D189" s="6">
        <v>39.564</v>
      </c>
      <c r="E189" s="6">
        <v>38.414</v>
      </c>
      <c r="F189" s="6">
        <v>6.494</v>
      </c>
      <c r="G189" s="6">
        <v>7.158</v>
      </c>
      <c r="H189" s="6">
        <v>8.326</v>
      </c>
      <c r="I189" s="6">
        <v>21.978</v>
      </c>
      <c r="J189" s="6">
        <v>0.662</v>
      </c>
      <c r="K189" s="6">
        <v>0.805</v>
      </c>
      <c r="L189" s="6">
        <v>0.848</v>
      </c>
      <c r="M189" s="6">
        <v>0.77</v>
      </c>
      <c r="N189" s="6">
        <v>8547.702</v>
      </c>
    </row>
    <row r="190">
      <c r="A190" s="5">
        <v>45895.63888888889</v>
      </c>
      <c r="B190" s="6">
        <v>39.227</v>
      </c>
      <c r="C190" s="6">
        <v>35.217</v>
      </c>
      <c r="D190" s="6">
        <v>38.046</v>
      </c>
      <c r="E190" s="6">
        <v>37.497</v>
      </c>
      <c r="F190" s="6">
        <v>6.409</v>
      </c>
      <c r="G190" s="6">
        <v>7.011</v>
      </c>
      <c r="H190" s="6">
        <v>7.893</v>
      </c>
      <c r="I190" s="6">
        <v>21.313</v>
      </c>
      <c r="J190" s="6">
        <v>0.663</v>
      </c>
      <c r="K190" s="6">
        <v>0.802</v>
      </c>
      <c r="L190" s="6">
        <v>0.836</v>
      </c>
      <c r="M190" s="6">
        <v>0.765</v>
      </c>
      <c r="N190" s="6">
        <v>8549.526</v>
      </c>
    </row>
    <row r="191">
      <c r="A191" s="5">
        <v>45895.64236111111</v>
      </c>
      <c r="B191" s="6">
        <v>38.266</v>
      </c>
      <c r="C191" s="6">
        <v>37.147</v>
      </c>
      <c r="D191" s="6">
        <v>42.712</v>
      </c>
      <c r="E191" s="6">
        <v>39.375</v>
      </c>
      <c r="F191" s="6">
        <v>6.267</v>
      </c>
      <c r="G191" s="6">
        <v>7.09</v>
      </c>
      <c r="H191" s="6">
        <v>8.713</v>
      </c>
      <c r="I191" s="6">
        <v>22.07</v>
      </c>
      <c r="J191" s="6">
        <v>0.666</v>
      </c>
      <c r="K191" s="6">
        <v>0.769</v>
      </c>
      <c r="L191" s="6">
        <v>0.823</v>
      </c>
      <c r="M191" s="6">
        <v>0.755</v>
      </c>
      <c r="N191" s="6">
        <v>8551.318</v>
      </c>
    </row>
    <row r="192">
      <c r="A192" s="5">
        <v>45895.645833333336</v>
      </c>
      <c r="B192" s="6">
        <v>37.816</v>
      </c>
      <c r="C192" s="6">
        <v>34.077</v>
      </c>
      <c r="D192" s="6">
        <v>38.526</v>
      </c>
      <c r="E192" s="6">
        <v>36.806</v>
      </c>
      <c r="F192" s="6">
        <v>6.206</v>
      </c>
      <c r="G192" s="6">
        <v>6.695</v>
      </c>
      <c r="H192" s="6">
        <v>7.971</v>
      </c>
      <c r="I192" s="6">
        <v>20.872</v>
      </c>
      <c r="J192" s="6">
        <v>0.664</v>
      </c>
      <c r="K192" s="6">
        <v>0.792</v>
      </c>
      <c r="L192" s="6">
        <v>0.835</v>
      </c>
      <c r="M192" s="6">
        <v>0.763</v>
      </c>
      <c r="N192" s="6">
        <v>8553.119</v>
      </c>
    </row>
    <row r="193">
      <c r="A193" s="5">
        <v>45895.649305555555</v>
      </c>
      <c r="B193" s="6">
        <v>39.007</v>
      </c>
      <c r="C193" s="6">
        <v>33.107</v>
      </c>
      <c r="D193" s="6">
        <v>37.552</v>
      </c>
      <c r="E193" s="6">
        <v>36.555</v>
      </c>
      <c r="F193" s="6">
        <v>6.478</v>
      </c>
      <c r="G193" s="6">
        <v>6.575</v>
      </c>
      <c r="H193" s="6">
        <v>7.883</v>
      </c>
      <c r="I193" s="6">
        <v>20.936</v>
      </c>
      <c r="J193" s="6">
        <v>0.674</v>
      </c>
      <c r="K193" s="6">
        <v>0.8</v>
      </c>
      <c r="L193" s="6">
        <v>0.846</v>
      </c>
      <c r="M193" s="6">
        <v>0.771</v>
      </c>
      <c r="N193" s="6">
        <v>8554.885</v>
      </c>
    </row>
    <row r="194">
      <c r="A194" s="5">
        <v>45895.65277777778</v>
      </c>
      <c r="B194" s="6">
        <v>37.627</v>
      </c>
      <c r="C194" s="6">
        <v>33.714</v>
      </c>
      <c r="D194" s="6">
        <v>40.311</v>
      </c>
      <c r="E194" s="6">
        <v>37.218</v>
      </c>
      <c r="F194" s="6">
        <v>6.25</v>
      </c>
      <c r="G194" s="6">
        <v>6.65</v>
      </c>
      <c r="H194" s="6">
        <v>8.373</v>
      </c>
      <c r="I194" s="6">
        <v>21.273</v>
      </c>
      <c r="J194" s="6">
        <v>0.674</v>
      </c>
      <c r="K194" s="6">
        <v>0.796</v>
      </c>
      <c r="L194" s="6">
        <v>0.838</v>
      </c>
      <c r="M194" s="6">
        <v>0.77</v>
      </c>
      <c r="N194" s="6">
        <v>8556.638</v>
      </c>
    </row>
    <row r="195">
      <c r="A195" s="5">
        <v>45895.65625</v>
      </c>
      <c r="B195" s="6">
        <v>34.84</v>
      </c>
      <c r="C195" s="6">
        <v>30.899</v>
      </c>
      <c r="D195" s="6">
        <v>33.891</v>
      </c>
      <c r="E195" s="6">
        <v>33.21</v>
      </c>
      <c r="F195" s="6">
        <v>5.76</v>
      </c>
      <c r="G195" s="6">
        <v>6.22</v>
      </c>
      <c r="H195" s="6">
        <v>7.122</v>
      </c>
      <c r="I195" s="6">
        <v>19.102</v>
      </c>
      <c r="J195" s="6">
        <v>0.671</v>
      </c>
      <c r="K195" s="6">
        <v>0.812</v>
      </c>
      <c r="L195" s="6">
        <v>0.848</v>
      </c>
      <c r="M195" s="6">
        <v>0.775</v>
      </c>
      <c r="N195" s="6">
        <v>8558.335</v>
      </c>
    </row>
    <row r="196">
      <c r="A196" s="5">
        <v>45895.65972222222</v>
      </c>
      <c r="B196" s="6">
        <v>32.543</v>
      </c>
      <c r="C196" s="6">
        <v>27.986</v>
      </c>
      <c r="D196" s="6">
        <v>32.197</v>
      </c>
      <c r="E196" s="6">
        <v>30.909</v>
      </c>
      <c r="F196" s="6">
        <v>5.379</v>
      </c>
      <c r="G196" s="6">
        <v>5.794</v>
      </c>
      <c r="H196" s="6">
        <v>6.904</v>
      </c>
      <c r="I196" s="6">
        <v>18.077</v>
      </c>
      <c r="J196" s="6">
        <v>0.672</v>
      </c>
      <c r="K196" s="6">
        <v>0.835</v>
      </c>
      <c r="L196" s="6">
        <v>0.864</v>
      </c>
      <c r="M196" s="6">
        <v>0.788</v>
      </c>
      <c r="N196" s="6">
        <v>8559.877</v>
      </c>
    </row>
    <row r="197">
      <c r="A197" s="5">
        <v>45895.663194444445</v>
      </c>
      <c r="B197" s="6">
        <v>25.629</v>
      </c>
      <c r="C197" s="6">
        <v>23.76</v>
      </c>
      <c r="D197" s="6">
        <v>26.041</v>
      </c>
      <c r="E197" s="6">
        <v>25.143</v>
      </c>
      <c r="F197" s="6">
        <v>4.392</v>
      </c>
      <c r="G197" s="6">
        <v>5.14</v>
      </c>
      <c r="H197" s="6">
        <v>5.736</v>
      </c>
      <c r="I197" s="6">
        <v>15.268</v>
      </c>
      <c r="J197" s="6">
        <v>0.694</v>
      </c>
      <c r="K197" s="6">
        <v>0.873</v>
      </c>
      <c r="L197" s="6">
        <v>0.886</v>
      </c>
      <c r="M197" s="6">
        <v>0.817</v>
      </c>
      <c r="N197" s="6">
        <v>8561.23</v>
      </c>
    </row>
    <row r="198">
      <c r="A198" s="5">
        <v>45895.666666666664</v>
      </c>
      <c r="B198" s="6">
        <v>22.765</v>
      </c>
      <c r="C198" s="6">
        <v>23.758</v>
      </c>
      <c r="D198" s="6">
        <v>33.687</v>
      </c>
      <c r="E198" s="6">
        <v>26.736</v>
      </c>
      <c r="F198" s="6">
        <v>3.628</v>
      </c>
      <c r="G198" s="6">
        <v>5.178</v>
      </c>
      <c r="H198" s="6">
        <v>7.707</v>
      </c>
      <c r="I198" s="6">
        <v>16.513</v>
      </c>
      <c r="J198" s="6">
        <v>0.644</v>
      </c>
      <c r="K198" s="6">
        <v>0.878</v>
      </c>
      <c r="L198" s="6">
        <v>0.919</v>
      </c>
      <c r="M198" s="6">
        <v>0.829</v>
      </c>
      <c r="N198" s="6">
        <v>8562.51</v>
      </c>
    </row>
    <row r="199">
      <c r="A199" s="5">
        <v>45895.67013888889</v>
      </c>
      <c r="B199" s="6">
        <v>22.69</v>
      </c>
      <c r="C199" s="6">
        <v>17.805</v>
      </c>
      <c r="D199" s="6">
        <v>20.877</v>
      </c>
      <c r="E199" s="6">
        <v>20.457</v>
      </c>
      <c r="F199" s="6">
        <v>3.628</v>
      </c>
      <c r="G199" s="6">
        <v>3.711</v>
      </c>
      <c r="H199" s="6">
        <v>4.323</v>
      </c>
      <c r="I199" s="6">
        <v>11.662</v>
      </c>
      <c r="J199" s="6">
        <v>0.644</v>
      </c>
      <c r="K199" s="6">
        <v>0.833</v>
      </c>
      <c r="L199" s="6">
        <v>0.826</v>
      </c>
      <c r="M199" s="6">
        <v>0.761</v>
      </c>
      <c r="N199" s="6">
        <v>8563.687</v>
      </c>
    </row>
    <row r="200">
      <c r="A200" s="5">
        <v>45895.67361111111</v>
      </c>
      <c r="B200" s="6">
        <v>22.003</v>
      </c>
      <c r="C200" s="6">
        <v>17.781</v>
      </c>
      <c r="D200" s="6">
        <v>17.246</v>
      </c>
      <c r="E200" s="6">
        <v>19.01</v>
      </c>
      <c r="F200" s="6">
        <v>3.551</v>
      </c>
      <c r="G200" s="6">
        <v>3.728</v>
      </c>
      <c r="H200" s="6">
        <v>3.207</v>
      </c>
      <c r="I200" s="6">
        <v>10.486</v>
      </c>
      <c r="J200" s="6">
        <v>0.649</v>
      </c>
      <c r="K200" s="6">
        <v>0.838</v>
      </c>
      <c r="L200" s="6">
        <v>0.741</v>
      </c>
      <c r="M200" s="6">
        <v>0.736</v>
      </c>
      <c r="N200" s="6">
        <v>8564.607</v>
      </c>
    </row>
    <row r="201">
      <c r="A201" s="5">
        <v>45895.677083333336</v>
      </c>
      <c r="B201" s="6">
        <v>5.393</v>
      </c>
      <c r="C201" s="6">
        <v>6.756</v>
      </c>
      <c r="D201" s="6">
        <v>4.002</v>
      </c>
      <c r="E201" s="6">
        <v>5.384</v>
      </c>
      <c r="F201" s="6">
        <v>1.178</v>
      </c>
      <c r="G201" s="6">
        <v>1.595</v>
      </c>
      <c r="H201" s="6">
        <v>0.914</v>
      </c>
      <c r="I201" s="6">
        <v>3.687</v>
      </c>
      <c r="J201" s="6">
        <v>0.876</v>
      </c>
      <c r="K201" s="6">
        <v>1.057</v>
      </c>
      <c r="L201" s="6">
        <v>0.909</v>
      </c>
      <c r="M201" s="6">
        <v>0.912</v>
      </c>
      <c r="N201" s="6">
        <v>8565.232</v>
      </c>
    </row>
    <row r="202">
      <c r="A202" s="5">
        <v>45895.680555555555</v>
      </c>
      <c r="B202" s="6">
        <v>3.147</v>
      </c>
      <c r="C202" s="6">
        <v>3.018</v>
      </c>
      <c r="D202" s="6">
        <v>3.434</v>
      </c>
      <c r="E202" s="6">
        <v>3.2</v>
      </c>
      <c r="F202" s="6">
        <v>0.465</v>
      </c>
      <c r="G202" s="6">
        <v>0.631</v>
      </c>
      <c r="H202" s="6">
        <v>0.716</v>
      </c>
      <c r="I202" s="6">
        <v>1.812</v>
      </c>
      <c r="J202" s="6">
        <v>0.592</v>
      </c>
      <c r="K202" s="6">
        <v>0.835</v>
      </c>
      <c r="L202" s="6">
        <v>0.832</v>
      </c>
      <c r="M202" s="6">
        <v>0.754</v>
      </c>
      <c r="N202" s="6">
        <v>8565.488</v>
      </c>
    </row>
    <row r="203">
      <c r="A203" s="5">
        <v>45895.68402777778</v>
      </c>
      <c r="B203" s="6">
        <v>3.146</v>
      </c>
      <c r="C203" s="6">
        <v>3.002</v>
      </c>
      <c r="D203" s="6">
        <v>3.606</v>
      </c>
      <c r="E203" s="6">
        <v>3.251</v>
      </c>
      <c r="F203" s="6">
        <v>0.469</v>
      </c>
      <c r="G203" s="6">
        <v>0.614</v>
      </c>
      <c r="H203" s="6">
        <v>0.756</v>
      </c>
      <c r="I203" s="6">
        <v>1.839</v>
      </c>
      <c r="J203" s="6">
        <v>0.599</v>
      </c>
      <c r="K203" s="6">
        <v>0.818</v>
      </c>
      <c r="L203" s="6">
        <v>0.835</v>
      </c>
      <c r="M203" s="6">
        <v>0.754</v>
      </c>
      <c r="N203" s="6">
        <v>8565.641</v>
      </c>
    </row>
    <row r="204">
      <c r="A204" s="5">
        <v>45895.6875</v>
      </c>
      <c r="B204" s="6">
        <v>3.129</v>
      </c>
      <c r="C204" s="6">
        <v>3.288</v>
      </c>
      <c r="D204" s="6">
        <v>2.836</v>
      </c>
      <c r="E204" s="6">
        <v>3.084</v>
      </c>
      <c r="F204" s="6">
        <v>0.472</v>
      </c>
      <c r="G204" s="6">
        <v>0.683</v>
      </c>
      <c r="H204" s="6">
        <v>0.537</v>
      </c>
      <c r="I204" s="6">
        <v>1.692</v>
      </c>
      <c r="J204" s="6">
        <v>0.61</v>
      </c>
      <c r="K204" s="6">
        <v>0.834</v>
      </c>
      <c r="L204" s="6">
        <v>1.242</v>
      </c>
      <c r="M204" s="6">
        <v>0.735</v>
      </c>
      <c r="N204" s="6">
        <v>8565.796</v>
      </c>
    </row>
    <row r="205">
      <c r="A205" s="5">
        <v>45895.69097222222</v>
      </c>
      <c r="B205" s="6">
        <v>3.243</v>
      </c>
      <c r="C205" s="6">
        <v>3.276</v>
      </c>
      <c r="D205" s="6">
        <v>2.699</v>
      </c>
      <c r="E205" s="6">
        <v>3.073</v>
      </c>
      <c r="F205" s="6">
        <v>0.476</v>
      </c>
      <c r="G205" s="6">
        <v>0.683</v>
      </c>
      <c r="H205" s="6">
        <v>0.532</v>
      </c>
      <c r="I205" s="6">
        <v>1.691</v>
      </c>
      <c r="J205" s="6">
        <v>0.591</v>
      </c>
      <c r="K205" s="6">
        <v>0.835</v>
      </c>
      <c r="L205" s="6">
        <v>1.212</v>
      </c>
      <c r="M205" s="6">
        <v>0.736</v>
      </c>
      <c r="N205" s="6">
        <v>8565.937</v>
      </c>
    </row>
    <row r="206">
      <c r="A206" s="5">
        <v>45895.694444444445</v>
      </c>
      <c r="B206" s="6">
        <v>3.3</v>
      </c>
      <c r="C206" s="6">
        <v>3.255</v>
      </c>
      <c r="D206" s="6">
        <v>2.537</v>
      </c>
      <c r="E206" s="6">
        <v>3.031</v>
      </c>
      <c r="F206" s="6">
        <v>0.469</v>
      </c>
      <c r="G206" s="6">
        <v>0.682</v>
      </c>
      <c r="H206" s="6">
        <v>0.481</v>
      </c>
      <c r="I206" s="6">
        <v>1.632</v>
      </c>
      <c r="J206" s="6">
        <v>0.577</v>
      </c>
      <c r="K206" s="6">
        <v>0.842</v>
      </c>
      <c r="L206" s="6">
        <v>1.239</v>
      </c>
      <c r="M206" s="6">
        <v>0.724</v>
      </c>
      <c r="N206" s="6">
        <v>8566.076</v>
      </c>
    </row>
    <row r="207">
      <c r="A207" s="5">
        <v>45895.697916666664</v>
      </c>
      <c r="B207" s="6">
        <v>3.23</v>
      </c>
      <c r="C207" s="6">
        <v>3.1</v>
      </c>
      <c r="D207" s="6">
        <v>3.453</v>
      </c>
      <c r="E207" s="6">
        <v>3.261</v>
      </c>
      <c r="F207" s="6">
        <v>0.453</v>
      </c>
      <c r="G207" s="6">
        <v>0.632</v>
      </c>
      <c r="H207" s="6">
        <v>0.717</v>
      </c>
      <c r="I207" s="6">
        <v>1.802</v>
      </c>
      <c r="J207" s="6">
        <v>0.57</v>
      </c>
      <c r="K207" s="6">
        <v>0.822</v>
      </c>
      <c r="L207" s="6">
        <v>0.84</v>
      </c>
      <c r="M207" s="6">
        <v>0.746</v>
      </c>
      <c r="N207" s="6">
        <v>8566.221</v>
      </c>
    </row>
    <row r="208">
      <c r="A208" s="5">
        <v>45895.70138888889</v>
      </c>
      <c r="B208" s="6">
        <v>3.273</v>
      </c>
      <c r="C208" s="6">
        <v>2.63</v>
      </c>
      <c r="D208" s="6">
        <v>2.341</v>
      </c>
      <c r="E208" s="6">
        <v>2.748</v>
      </c>
      <c r="F208" s="6">
        <v>0.392</v>
      </c>
      <c r="G208" s="6">
        <v>0.496</v>
      </c>
      <c r="H208" s="6">
        <v>0.477</v>
      </c>
      <c r="I208" s="6">
        <v>1.365</v>
      </c>
      <c r="J208" s="6">
        <v>0.485</v>
      </c>
      <c r="K208" s="6">
        <v>0.757</v>
      </c>
      <c r="L208" s="6">
        <v>1.18</v>
      </c>
      <c r="M208" s="6">
        <v>0.667</v>
      </c>
      <c r="N208" s="6">
        <v>8566.36</v>
      </c>
    </row>
    <row r="209">
      <c r="A209" s="5">
        <v>45895.70486111111</v>
      </c>
      <c r="B209" s="6">
        <v>3.34</v>
      </c>
      <c r="C209" s="6">
        <v>2.517</v>
      </c>
      <c r="D209" s="6">
        <v>2.666</v>
      </c>
      <c r="E209" s="6">
        <v>2.841</v>
      </c>
      <c r="F209" s="6">
        <v>0.386</v>
      </c>
      <c r="G209" s="6">
        <v>0.489</v>
      </c>
      <c r="H209" s="6">
        <v>0.577</v>
      </c>
      <c r="I209" s="6">
        <v>1.452</v>
      </c>
      <c r="J209" s="6">
        <v>0.468</v>
      </c>
      <c r="K209" s="6">
        <v>0.781</v>
      </c>
      <c r="L209" s="6">
        <v>1.129</v>
      </c>
      <c r="M209" s="6">
        <v>0.687</v>
      </c>
      <c r="N209" s="6">
        <v>8566.474</v>
      </c>
    </row>
    <row r="210">
      <c r="A210" s="5">
        <v>45895.708333333336</v>
      </c>
      <c r="B210" s="6">
        <v>3.582</v>
      </c>
      <c r="C210" s="6">
        <v>2.646</v>
      </c>
      <c r="D210" s="6">
        <v>3.756</v>
      </c>
      <c r="E210" s="6">
        <v>3.328</v>
      </c>
      <c r="F210" s="6">
        <v>0.439</v>
      </c>
      <c r="G210" s="6">
        <v>0.509</v>
      </c>
      <c r="H210" s="6">
        <v>0.834</v>
      </c>
      <c r="I210" s="6">
        <v>1.782</v>
      </c>
      <c r="J210" s="6">
        <v>0.493</v>
      </c>
      <c r="K210" s="6">
        <v>0.773</v>
      </c>
      <c r="L210" s="6">
        <v>0.892</v>
      </c>
      <c r="M210" s="6">
        <v>0.717</v>
      </c>
      <c r="N210" s="6">
        <v>8566.612</v>
      </c>
    </row>
    <row r="211">
      <c r="A211" s="5">
        <v>45895.711805555555</v>
      </c>
      <c r="B211" s="6">
        <v>3.606</v>
      </c>
      <c r="C211" s="6">
        <v>2.07</v>
      </c>
      <c r="D211" s="6">
        <v>2.99</v>
      </c>
      <c r="E211" s="6">
        <v>2.889</v>
      </c>
      <c r="F211" s="6">
        <v>0.443</v>
      </c>
      <c r="G211" s="6">
        <v>0.399</v>
      </c>
      <c r="H211" s="6">
        <v>0.627</v>
      </c>
      <c r="I211" s="6">
        <v>1.469</v>
      </c>
      <c r="J211" s="6">
        <v>0.493</v>
      </c>
      <c r="K211" s="6">
        <v>0.771</v>
      </c>
      <c r="L211" s="6">
        <v>1.162</v>
      </c>
      <c r="M211" s="6">
        <v>0.679</v>
      </c>
      <c r="N211" s="6">
        <v>8566.749</v>
      </c>
    </row>
    <row r="212">
      <c r="A212" s="5">
        <v>45895.71527777778</v>
      </c>
      <c r="B212" s="6">
        <v>3.527</v>
      </c>
      <c r="C212" s="6">
        <v>2.082</v>
      </c>
      <c r="D212" s="6">
        <v>3.86</v>
      </c>
      <c r="E212" s="6">
        <v>3.157</v>
      </c>
      <c r="F212" s="6">
        <v>0.42</v>
      </c>
      <c r="G212" s="6">
        <v>0.391</v>
      </c>
      <c r="H212" s="6">
        <v>0.848</v>
      </c>
      <c r="I212" s="6">
        <v>1.659</v>
      </c>
      <c r="J212" s="6">
        <v>0.485</v>
      </c>
      <c r="K212" s="6">
        <v>0.764</v>
      </c>
      <c r="L212" s="6">
        <v>0.893</v>
      </c>
      <c r="M212" s="6">
        <v>0.713</v>
      </c>
      <c r="N212" s="6">
        <v>8566.871</v>
      </c>
    </row>
    <row r="213">
      <c r="A213" s="5">
        <v>45895.71875</v>
      </c>
      <c r="B213" s="6">
        <v>3.359</v>
      </c>
      <c r="C213" s="6">
        <v>1.956</v>
      </c>
      <c r="D213" s="6">
        <v>3.912</v>
      </c>
      <c r="E213" s="6">
        <v>3.076</v>
      </c>
      <c r="F213" s="6">
        <v>0.371</v>
      </c>
      <c r="G213" s="6">
        <v>0.386</v>
      </c>
      <c r="H213" s="6">
        <v>0.847</v>
      </c>
      <c r="I213" s="6">
        <v>1.604</v>
      </c>
      <c r="J213" s="6">
        <v>0.449</v>
      </c>
      <c r="K213" s="6">
        <v>0.803</v>
      </c>
      <c r="L213" s="6">
        <v>0.878</v>
      </c>
      <c r="M213" s="6">
        <v>0.706</v>
      </c>
      <c r="N213" s="6">
        <v>8567.005</v>
      </c>
    </row>
    <row r="214">
      <c r="A214" s="5">
        <v>45895.72222222222</v>
      </c>
      <c r="B214" s="6">
        <v>3.422</v>
      </c>
      <c r="C214" s="6">
        <v>1.904</v>
      </c>
      <c r="D214" s="6">
        <v>2.77</v>
      </c>
      <c r="E214" s="6">
        <v>2.699</v>
      </c>
      <c r="F214" s="6">
        <v>0.385</v>
      </c>
      <c r="G214" s="6">
        <v>0.377</v>
      </c>
      <c r="H214" s="6">
        <v>0.547</v>
      </c>
      <c r="I214" s="6">
        <v>1.309</v>
      </c>
      <c r="J214" s="6">
        <v>0.456</v>
      </c>
      <c r="K214" s="6">
        <v>0.802</v>
      </c>
      <c r="L214" s="6">
        <v>1.202</v>
      </c>
      <c r="M214" s="6">
        <v>0.655</v>
      </c>
      <c r="N214" s="6">
        <v>8567.123</v>
      </c>
    </row>
    <row r="215">
      <c r="A215" s="5">
        <v>45895.725694444445</v>
      </c>
      <c r="B215" s="6">
        <v>3.394</v>
      </c>
      <c r="C215" s="6">
        <v>2.006</v>
      </c>
      <c r="D215" s="6">
        <v>3.578</v>
      </c>
      <c r="E215" s="6">
        <v>2.993</v>
      </c>
      <c r="F215" s="6">
        <v>0.371</v>
      </c>
      <c r="G215" s="6">
        <v>0.39</v>
      </c>
      <c r="H215" s="6">
        <v>0.761</v>
      </c>
      <c r="I215" s="6">
        <v>1.522</v>
      </c>
      <c r="J215" s="6">
        <v>0.443</v>
      </c>
      <c r="K215" s="6">
        <v>0.788</v>
      </c>
      <c r="L215" s="6">
        <v>0.861</v>
      </c>
      <c r="M215" s="6">
        <v>0.687</v>
      </c>
      <c r="N215" s="6">
        <v>8567.244</v>
      </c>
    </row>
    <row r="216">
      <c r="A216" s="5">
        <v>45895.729166666664</v>
      </c>
      <c r="B216" s="6">
        <v>3.405</v>
      </c>
      <c r="C216" s="6">
        <v>2.208</v>
      </c>
      <c r="D216" s="6">
        <v>1.846</v>
      </c>
      <c r="E216" s="6">
        <v>2.486</v>
      </c>
      <c r="F216" s="6">
        <v>0.385</v>
      </c>
      <c r="G216" s="6">
        <v>0.393</v>
      </c>
      <c r="H216" s="6">
        <v>0.305</v>
      </c>
      <c r="I216" s="6">
        <v>1.083</v>
      </c>
      <c r="J216" s="6">
        <v>0.457</v>
      </c>
      <c r="K216" s="6">
        <v>0.72</v>
      </c>
      <c r="L216" s="6">
        <v>1.333</v>
      </c>
      <c r="M216" s="6">
        <v>0.587</v>
      </c>
      <c r="N216" s="6">
        <v>8567.356</v>
      </c>
    </row>
    <row r="217">
      <c r="A217" s="5">
        <v>45895.73263888889</v>
      </c>
      <c r="B217" s="6">
        <v>3.387</v>
      </c>
      <c r="C217" s="6">
        <v>1.654</v>
      </c>
      <c r="D217" s="6">
        <v>2.003</v>
      </c>
      <c r="E217" s="6">
        <v>2.348</v>
      </c>
      <c r="F217" s="6">
        <v>0.38</v>
      </c>
      <c r="G217" s="6">
        <v>0.265</v>
      </c>
      <c r="H217" s="6">
        <v>0.328</v>
      </c>
      <c r="I217" s="6">
        <v>0.973</v>
      </c>
      <c r="J217" s="6">
        <v>0.453</v>
      </c>
      <c r="K217" s="6">
        <v>0.645</v>
      </c>
      <c r="L217" s="6">
        <v>1.342</v>
      </c>
      <c r="M217" s="6">
        <v>0.556</v>
      </c>
      <c r="N217" s="6">
        <v>8567.443</v>
      </c>
    </row>
    <row r="218">
      <c r="A218" s="5">
        <v>45895.73611111111</v>
      </c>
      <c r="B218" s="6">
        <v>3.229</v>
      </c>
      <c r="C218" s="6">
        <v>1.973</v>
      </c>
      <c r="D218" s="6">
        <v>3.001</v>
      </c>
      <c r="E218" s="6">
        <v>2.734</v>
      </c>
      <c r="F218" s="6">
        <v>0.363</v>
      </c>
      <c r="G218" s="6">
        <v>0.285</v>
      </c>
      <c r="H218" s="6">
        <v>0.639</v>
      </c>
      <c r="I218" s="6">
        <v>1.287</v>
      </c>
      <c r="J218" s="6">
        <v>0.454</v>
      </c>
      <c r="K218" s="6">
        <v>0.582</v>
      </c>
      <c r="L218" s="6">
        <v>0.856</v>
      </c>
      <c r="M218" s="6">
        <v>0.632</v>
      </c>
      <c r="N218" s="6">
        <v>8567.55</v>
      </c>
    </row>
    <row r="219">
      <c r="A219" s="5">
        <v>45895.739583333336</v>
      </c>
      <c r="B219" s="6">
        <v>3.199</v>
      </c>
      <c r="C219" s="6">
        <v>1.922</v>
      </c>
      <c r="D219" s="6">
        <v>2.132</v>
      </c>
      <c r="E219" s="6">
        <v>2.418</v>
      </c>
      <c r="F219" s="6">
        <v>0.37</v>
      </c>
      <c r="G219" s="6">
        <v>0.273</v>
      </c>
      <c r="H219" s="6">
        <v>0.404</v>
      </c>
      <c r="I219" s="6">
        <v>1.047</v>
      </c>
      <c r="J219" s="6">
        <v>0.464</v>
      </c>
      <c r="K219" s="6">
        <v>0.569</v>
      </c>
      <c r="L219" s="6">
        <v>1.242</v>
      </c>
      <c r="M219" s="6">
        <v>0.578</v>
      </c>
      <c r="N219" s="6">
        <v>8567.643</v>
      </c>
    </row>
    <row r="220">
      <c r="A220" s="5">
        <v>45895.743055555555</v>
      </c>
      <c r="B220" s="6">
        <v>3.075</v>
      </c>
      <c r="C220" s="6">
        <v>2.053</v>
      </c>
      <c r="D220" s="6">
        <v>3.078</v>
      </c>
      <c r="E220" s="6">
        <v>2.736</v>
      </c>
      <c r="F220" s="6">
        <v>0.356</v>
      </c>
      <c r="G220" s="6">
        <v>0.289</v>
      </c>
      <c r="H220" s="6">
        <v>0.638</v>
      </c>
      <c r="I220" s="6">
        <v>1.283</v>
      </c>
      <c r="J220" s="6">
        <v>0.467</v>
      </c>
      <c r="K220" s="6">
        <v>0.567</v>
      </c>
      <c r="L220" s="6">
        <v>0.832</v>
      </c>
      <c r="M220" s="6">
        <v>0.629</v>
      </c>
      <c r="N220" s="6">
        <v>8567.734</v>
      </c>
    </row>
    <row r="221">
      <c r="A221" s="5">
        <v>45895.74652777778</v>
      </c>
      <c r="B221" s="6">
        <v>3.127</v>
      </c>
      <c r="C221" s="6">
        <v>2.075</v>
      </c>
      <c r="D221" s="6">
        <v>2.156</v>
      </c>
      <c r="E221" s="6">
        <v>2.453</v>
      </c>
      <c r="F221" s="6">
        <v>0.365</v>
      </c>
      <c r="G221" s="6">
        <v>0.284</v>
      </c>
      <c r="H221" s="6">
        <v>0.398</v>
      </c>
      <c r="I221" s="6">
        <v>1.047</v>
      </c>
      <c r="J221" s="6">
        <v>0.473</v>
      </c>
      <c r="K221" s="6">
        <v>0.55</v>
      </c>
      <c r="L221" s="6">
        <v>1.26</v>
      </c>
      <c r="M221" s="6">
        <v>0.573</v>
      </c>
      <c r="N221" s="6">
        <v>8567.838</v>
      </c>
    </row>
    <row r="222">
      <c r="A222" s="5">
        <v>45895.75</v>
      </c>
      <c r="B222" s="6">
        <v>3.275</v>
      </c>
      <c r="C222" s="6">
        <v>1.913</v>
      </c>
      <c r="D222" s="6">
        <v>2.133</v>
      </c>
      <c r="E222" s="6">
        <v>2.44</v>
      </c>
      <c r="F222" s="6">
        <v>0.373</v>
      </c>
      <c r="G222" s="6">
        <v>0.274</v>
      </c>
      <c r="H222" s="6">
        <v>0.415</v>
      </c>
      <c r="I222" s="6">
        <v>1.062</v>
      </c>
      <c r="J222" s="6">
        <v>0.459</v>
      </c>
      <c r="K222" s="6">
        <v>0.576</v>
      </c>
      <c r="L222" s="6">
        <v>1.222</v>
      </c>
      <c r="M222" s="6">
        <v>0.583</v>
      </c>
      <c r="N222" s="6">
        <v>8567.925</v>
      </c>
    </row>
    <row r="223">
      <c r="A223" s="5">
        <v>45895.75347222222</v>
      </c>
      <c r="B223" s="6">
        <v>3.23</v>
      </c>
      <c r="C223" s="6">
        <v>1.831</v>
      </c>
      <c r="D223" s="6">
        <v>3.116</v>
      </c>
      <c r="E223" s="6">
        <v>2.726</v>
      </c>
      <c r="F223" s="6">
        <v>0.36</v>
      </c>
      <c r="G223" s="6">
        <v>0.282</v>
      </c>
      <c r="H223" s="6">
        <v>0.663</v>
      </c>
      <c r="I223" s="6">
        <v>1.305</v>
      </c>
      <c r="J223" s="6">
        <v>0.448</v>
      </c>
      <c r="K223" s="6">
        <v>0.617</v>
      </c>
      <c r="L223" s="6">
        <v>0.848</v>
      </c>
      <c r="M223" s="6">
        <v>0.639</v>
      </c>
      <c r="N223" s="6">
        <v>8568.028</v>
      </c>
    </row>
    <row r="224">
      <c r="A224" s="5">
        <v>45895.756944444445</v>
      </c>
      <c r="B224" s="6">
        <v>3.07</v>
      </c>
      <c r="C224" s="6">
        <v>2.003</v>
      </c>
      <c r="D224" s="6">
        <v>2.243</v>
      </c>
      <c r="E224" s="6">
        <v>2.438</v>
      </c>
      <c r="F224" s="6">
        <v>0.363</v>
      </c>
      <c r="G224" s="6">
        <v>0.289</v>
      </c>
      <c r="H224" s="6">
        <v>0.424</v>
      </c>
      <c r="I224" s="6">
        <v>1.076</v>
      </c>
      <c r="J224" s="6">
        <v>0.475</v>
      </c>
      <c r="K224" s="6">
        <v>0.579</v>
      </c>
      <c r="L224" s="6">
        <v>1.246</v>
      </c>
      <c r="M224" s="6">
        <v>0.59</v>
      </c>
      <c r="N224" s="6">
        <v>8568.123</v>
      </c>
    </row>
    <row r="225">
      <c r="A225" s="5">
        <v>45895.760416666664</v>
      </c>
      <c r="B225" s="6">
        <v>3.187</v>
      </c>
      <c r="C225" s="6">
        <v>1.978</v>
      </c>
      <c r="D225" s="6">
        <v>3.181</v>
      </c>
      <c r="E225" s="6">
        <v>2.782</v>
      </c>
      <c r="F225" s="6">
        <v>0.358</v>
      </c>
      <c r="G225" s="6">
        <v>0.296</v>
      </c>
      <c r="H225" s="6">
        <v>0.681</v>
      </c>
      <c r="I225" s="6">
        <v>1.335</v>
      </c>
      <c r="J225" s="6">
        <v>0.451</v>
      </c>
      <c r="K225" s="6">
        <v>0.601</v>
      </c>
      <c r="L225" s="6">
        <v>0.85</v>
      </c>
      <c r="M225" s="6">
        <v>0.639</v>
      </c>
      <c r="N225" s="6">
        <v>8568.217</v>
      </c>
    </row>
    <row r="226">
      <c r="A226" s="5">
        <v>45895.76388888889</v>
      </c>
      <c r="B226" s="6">
        <v>3.341</v>
      </c>
      <c r="C226" s="6">
        <v>2.202</v>
      </c>
      <c r="D226" s="6">
        <v>2.437</v>
      </c>
      <c r="E226" s="6">
        <v>2.66</v>
      </c>
      <c r="F226" s="6">
        <v>0.409</v>
      </c>
      <c r="G226" s="6">
        <v>0.411</v>
      </c>
      <c r="H226" s="6">
        <v>0.485</v>
      </c>
      <c r="I226" s="6">
        <v>1.305</v>
      </c>
      <c r="J226" s="6">
        <v>0.49</v>
      </c>
      <c r="K226" s="6">
        <v>0.749</v>
      </c>
      <c r="L226" s="6">
        <v>1.211</v>
      </c>
      <c r="M226" s="6">
        <v>0.654</v>
      </c>
      <c r="N226" s="6">
        <v>8568.339</v>
      </c>
    </row>
    <row r="227">
      <c r="A227" s="5">
        <v>45895.76736111111</v>
      </c>
      <c r="B227" s="6">
        <v>3.362</v>
      </c>
      <c r="C227" s="6">
        <v>2.277</v>
      </c>
      <c r="D227" s="6">
        <v>3.342</v>
      </c>
      <c r="E227" s="6">
        <v>2.994</v>
      </c>
      <c r="F227" s="6">
        <v>0.406</v>
      </c>
      <c r="G227" s="6">
        <v>0.425</v>
      </c>
      <c r="H227" s="6">
        <v>0.727</v>
      </c>
      <c r="I227" s="6">
        <v>1.558</v>
      </c>
      <c r="J227" s="6">
        <v>0.485</v>
      </c>
      <c r="K227" s="6">
        <v>0.747</v>
      </c>
      <c r="L227" s="6">
        <v>0.863</v>
      </c>
      <c r="M227" s="6">
        <v>0.693</v>
      </c>
      <c r="N227" s="6">
        <v>8568.459</v>
      </c>
    </row>
    <row r="228">
      <c r="A228" s="5">
        <v>45895.770833333336</v>
      </c>
      <c r="B228" s="6">
        <v>3.692</v>
      </c>
      <c r="C228" s="6">
        <v>2.353</v>
      </c>
      <c r="D228" s="6">
        <v>2.921</v>
      </c>
      <c r="E228" s="6">
        <v>2.989</v>
      </c>
      <c r="F228" s="6">
        <v>0.571</v>
      </c>
      <c r="G228" s="6">
        <v>0.44</v>
      </c>
      <c r="H228" s="6">
        <v>0.636</v>
      </c>
      <c r="I228" s="6">
        <v>1.647</v>
      </c>
      <c r="J228" s="6">
        <v>0.62</v>
      </c>
      <c r="K228" s="6">
        <v>0.751</v>
      </c>
      <c r="L228" s="6">
        <v>1.136</v>
      </c>
      <c r="M228" s="6">
        <v>0.734</v>
      </c>
      <c r="N228" s="6">
        <v>8568.589</v>
      </c>
    </row>
    <row r="229">
      <c r="A229" s="5">
        <v>45895.774305555555</v>
      </c>
      <c r="B229" s="6">
        <v>3.625</v>
      </c>
      <c r="C229" s="6">
        <v>2.64</v>
      </c>
      <c r="D229" s="6">
        <v>2.692</v>
      </c>
      <c r="E229" s="6">
        <v>2.986</v>
      </c>
      <c r="F229" s="6">
        <v>0.565</v>
      </c>
      <c r="G229" s="6">
        <v>0.535</v>
      </c>
      <c r="H229" s="6">
        <v>0.565</v>
      </c>
      <c r="I229" s="6">
        <v>1.665</v>
      </c>
      <c r="J229" s="6">
        <v>0.625</v>
      </c>
      <c r="K229" s="6">
        <v>0.813</v>
      </c>
      <c r="L229" s="6">
        <v>1.168</v>
      </c>
      <c r="M229" s="6">
        <v>0.743</v>
      </c>
      <c r="N229" s="6">
        <v>8568.729</v>
      </c>
    </row>
    <row r="230">
      <c r="A230" s="5">
        <v>45895.77777777778</v>
      </c>
      <c r="B230" s="6">
        <v>3.636</v>
      </c>
      <c r="C230" s="6">
        <v>2.66</v>
      </c>
      <c r="D230" s="6">
        <v>3.588</v>
      </c>
      <c r="E230" s="6">
        <v>3.295</v>
      </c>
      <c r="F230" s="6">
        <v>0.559</v>
      </c>
      <c r="G230" s="6">
        <v>0.541</v>
      </c>
      <c r="H230" s="6">
        <v>0.774</v>
      </c>
      <c r="I230" s="6">
        <v>1.874</v>
      </c>
      <c r="J230" s="6">
        <v>0.617</v>
      </c>
      <c r="K230" s="6">
        <v>0.816</v>
      </c>
      <c r="L230" s="6">
        <v>0.856</v>
      </c>
      <c r="M230" s="6">
        <v>0.758</v>
      </c>
      <c r="N230" s="6">
        <v>8568.881</v>
      </c>
    </row>
    <row r="231">
      <c r="A231" s="5">
        <v>45895.78125</v>
      </c>
      <c r="B231" s="6">
        <v>3.68</v>
      </c>
      <c r="C231" s="6">
        <v>2.576</v>
      </c>
      <c r="D231" s="6">
        <v>2.657</v>
      </c>
      <c r="E231" s="6">
        <v>2.971</v>
      </c>
      <c r="F231" s="6">
        <v>0.57</v>
      </c>
      <c r="G231" s="6">
        <v>0.533</v>
      </c>
      <c r="H231" s="6">
        <v>0.539</v>
      </c>
      <c r="I231" s="6">
        <v>1.642</v>
      </c>
      <c r="J231" s="6">
        <v>0.621</v>
      </c>
      <c r="K231" s="6">
        <v>0.83</v>
      </c>
      <c r="L231" s="6">
        <v>0.804</v>
      </c>
      <c r="M231" s="6">
        <v>0.736</v>
      </c>
      <c r="N231" s="6">
        <v>8569.021</v>
      </c>
    </row>
    <row r="232">
      <c r="A232" s="5">
        <v>45895.78472222222</v>
      </c>
      <c r="B232" s="6">
        <v>3.649</v>
      </c>
      <c r="C232" s="6">
        <v>2.575</v>
      </c>
      <c r="D232" s="6">
        <v>3.585</v>
      </c>
      <c r="E232" s="6">
        <v>3.27</v>
      </c>
      <c r="F232" s="6">
        <v>0.557</v>
      </c>
      <c r="G232" s="6">
        <v>0.534</v>
      </c>
      <c r="H232" s="6">
        <v>0.772</v>
      </c>
      <c r="I232" s="6">
        <v>1.863</v>
      </c>
      <c r="J232" s="6">
        <v>0.612</v>
      </c>
      <c r="K232" s="6">
        <v>0.832</v>
      </c>
      <c r="L232" s="6">
        <v>0.855</v>
      </c>
      <c r="M232" s="6">
        <v>0.759</v>
      </c>
      <c r="N232" s="6">
        <v>8569.163</v>
      </c>
    </row>
    <row r="233">
      <c r="A233" s="5">
        <v>45895.788194444445</v>
      </c>
      <c r="B233" s="6">
        <v>3.66</v>
      </c>
      <c r="C233" s="6">
        <v>2.629</v>
      </c>
      <c r="D233" s="6">
        <v>2.599</v>
      </c>
      <c r="E233" s="6">
        <v>2.963</v>
      </c>
      <c r="F233" s="6">
        <v>0.563</v>
      </c>
      <c r="G233" s="6">
        <v>0.536</v>
      </c>
      <c r="H233" s="6">
        <v>0.532</v>
      </c>
      <c r="I233" s="6">
        <v>1.631</v>
      </c>
      <c r="J233" s="6">
        <v>0.617</v>
      </c>
      <c r="K233" s="6">
        <v>0.816</v>
      </c>
      <c r="L233" s="6">
        <v>0.815</v>
      </c>
      <c r="M233" s="6">
        <v>0.734</v>
      </c>
      <c r="N233" s="6">
        <v>8569.312</v>
      </c>
    </row>
    <row r="234">
      <c r="A234" s="5">
        <v>45895.791666666664</v>
      </c>
      <c r="B234" s="6">
        <v>3.647</v>
      </c>
      <c r="C234" s="6">
        <v>2.565</v>
      </c>
      <c r="D234" s="6">
        <v>2.714</v>
      </c>
      <c r="E234" s="6">
        <v>2.975</v>
      </c>
      <c r="F234" s="6">
        <v>0.563</v>
      </c>
      <c r="G234" s="6">
        <v>0.532</v>
      </c>
      <c r="H234" s="6">
        <v>0.549</v>
      </c>
      <c r="I234" s="6">
        <v>1.644</v>
      </c>
      <c r="J234" s="6">
        <v>0.618</v>
      </c>
      <c r="K234" s="6">
        <v>0.83</v>
      </c>
      <c r="L234" s="6">
        <v>0.803</v>
      </c>
      <c r="M234" s="6">
        <v>0.735</v>
      </c>
      <c r="N234" s="6">
        <v>8569.449</v>
      </c>
    </row>
    <row r="235">
      <c r="A235" s="5">
        <v>45895.79513888889</v>
      </c>
      <c r="B235" s="6">
        <v>3.612</v>
      </c>
      <c r="C235" s="6">
        <v>2.685</v>
      </c>
      <c r="D235" s="6">
        <v>3.561</v>
      </c>
      <c r="E235" s="6">
        <v>3.286</v>
      </c>
      <c r="F235" s="6">
        <v>0.552</v>
      </c>
      <c r="G235" s="6">
        <v>0.544</v>
      </c>
      <c r="H235" s="6">
        <v>0.757</v>
      </c>
      <c r="I235" s="6">
        <v>1.853</v>
      </c>
      <c r="J235" s="6">
        <v>0.612</v>
      </c>
      <c r="K235" s="6">
        <v>0.812</v>
      </c>
      <c r="L235" s="6">
        <v>0.845</v>
      </c>
      <c r="M235" s="6">
        <v>0.751</v>
      </c>
      <c r="N235" s="6">
        <v>8569.603</v>
      </c>
    </row>
    <row r="236">
      <c r="A236" s="5">
        <v>45895.79861111111</v>
      </c>
      <c r="B236" s="6">
        <v>3.594</v>
      </c>
      <c r="C236" s="6">
        <v>2.605</v>
      </c>
      <c r="D236" s="6">
        <v>2.579</v>
      </c>
      <c r="E236" s="6">
        <v>2.926</v>
      </c>
      <c r="F236" s="6">
        <v>0.552</v>
      </c>
      <c r="G236" s="6">
        <v>0.533</v>
      </c>
      <c r="H236" s="6">
        <v>0.522</v>
      </c>
      <c r="I236" s="6">
        <v>1.607</v>
      </c>
      <c r="J236" s="6">
        <v>0.616</v>
      </c>
      <c r="K236" s="6">
        <v>0.821</v>
      </c>
      <c r="L236" s="6">
        <v>0.803</v>
      </c>
      <c r="M236" s="6">
        <v>0.732</v>
      </c>
      <c r="N236" s="6">
        <v>8569.738</v>
      </c>
    </row>
    <row r="237">
      <c r="A237" s="5">
        <v>45895.802083333336</v>
      </c>
      <c r="B237" s="6">
        <v>3.504</v>
      </c>
      <c r="C237" s="6">
        <v>2.634</v>
      </c>
      <c r="D237" s="6">
        <v>3.635</v>
      </c>
      <c r="E237" s="6">
        <v>3.258</v>
      </c>
      <c r="F237" s="6">
        <v>0.536</v>
      </c>
      <c r="G237" s="6">
        <v>0.536</v>
      </c>
      <c r="H237" s="6">
        <v>0.779</v>
      </c>
      <c r="I237" s="6">
        <v>1.851</v>
      </c>
      <c r="J237" s="6">
        <v>0.614</v>
      </c>
      <c r="K237" s="6">
        <v>0.82</v>
      </c>
      <c r="L237" s="6">
        <v>0.853</v>
      </c>
      <c r="M237" s="6">
        <v>0.759</v>
      </c>
      <c r="N237" s="6">
        <v>8569.885</v>
      </c>
    </row>
    <row r="238">
      <c r="A238" s="5">
        <v>45895.805555555555</v>
      </c>
      <c r="B238" s="6">
        <v>3.597</v>
      </c>
      <c r="C238" s="6">
        <v>2.608</v>
      </c>
      <c r="D238" s="6">
        <v>3.526</v>
      </c>
      <c r="E238" s="6">
        <v>3.244</v>
      </c>
      <c r="F238" s="6">
        <v>0.542</v>
      </c>
      <c r="G238" s="6">
        <v>0.533</v>
      </c>
      <c r="H238" s="6">
        <v>0.76</v>
      </c>
      <c r="I238" s="6">
        <v>1.835</v>
      </c>
      <c r="J238" s="6">
        <v>0.604</v>
      </c>
      <c r="K238" s="6">
        <v>0.821</v>
      </c>
      <c r="L238" s="6">
        <v>0.86</v>
      </c>
      <c r="M238" s="6">
        <v>0.755</v>
      </c>
      <c r="N238" s="6">
        <v>8570.026</v>
      </c>
    </row>
    <row r="239">
      <c r="A239" s="5">
        <v>45895.80902777778</v>
      </c>
      <c r="B239" s="6">
        <v>3.539</v>
      </c>
      <c r="C239" s="6">
        <v>2.555</v>
      </c>
      <c r="D239" s="6">
        <v>3.61</v>
      </c>
      <c r="E239" s="6">
        <v>3.234</v>
      </c>
      <c r="F239" s="6">
        <v>0.534</v>
      </c>
      <c r="G239" s="6">
        <v>0.527</v>
      </c>
      <c r="H239" s="6">
        <v>0.766</v>
      </c>
      <c r="I239" s="6">
        <v>1.827</v>
      </c>
      <c r="J239" s="6">
        <v>0.606</v>
      </c>
      <c r="K239" s="6">
        <v>0.831</v>
      </c>
      <c r="L239" s="6">
        <v>0.846</v>
      </c>
      <c r="M239" s="6">
        <v>0.755</v>
      </c>
      <c r="N239" s="6">
        <v>8570.179</v>
      </c>
    </row>
    <row r="240">
      <c r="A240" s="5">
        <v>45895.8125</v>
      </c>
      <c r="B240" s="6">
        <v>3.629</v>
      </c>
      <c r="C240" s="6">
        <v>2.443</v>
      </c>
      <c r="D240" s="6">
        <v>2.727</v>
      </c>
      <c r="E240" s="6">
        <v>2.933</v>
      </c>
      <c r="F240" s="6">
        <v>0.55</v>
      </c>
      <c r="G240" s="6">
        <v>0.515</v>
      </c>
      <c r="H240" s="6">
        <v>0.543</v>
      </c>
      <c r="I240" s="6">
        <v>1.608</v>
      </c>
      <c r="J240" s="6">
        <v>0.607</v>
      </c>
      <c r="K240" s="6">
        <v>0.849</v>
      </c>
      <c r="L240" s="6">
        <v>0.792</v>
      </c>
      <c r="M240" s="6">
        <v>0.732</v>
      </c>
      <c r="N240" s="6">
        <v>8570.319</v>
      </c>
    </row>
    <row r="241">
      <c r="A241" s="5">
        <v>45895.81597222222</v>
      </c>
      <c r="B241" s="6">
        <v>3.556</v>
      </c>
      <c r="C241" s="6">
        <v>2.589</v>
      </c>
      <c r="D241" s="6">
        <v>3.554</v>
      </c>
      <c r="E241" s="6">
        <v>3.233</v>
      </c>
      <c r="F241" s="6">
        <v>0.538</v>
      </c>
      <c r="G241" s="6">
        <v>0.53</v>
      </c>
      <c r="H241" s="6">
        <v>0.755</v>
      </c>
      <c r="I241" s="6">
        <v>1.823</v>
      </c>
      <c r="J241" s="6">
        <v>0.606</v>
      </c>
      <c r="K241" s="6">
        <v>0.824</v>
      </c>
      <c r="L241" s="6">
        <v>0.847</v>
      </c>
      <c r="M241" s="6">
        <v>0.753</v>
      </c>
      <c r="N241" s="6">
        <v>8570.462</v>
      </c>
    </row>
    <row r="242">
      <c r="A242" s="5">
        <v>45895.819444444445</v>
      </c>
      <c r="B242" s="6">
        <v>3.602</v>
      </c>
      <c r="C242" s="6">
        <v>2.505</v>
      </c>
      <c r="D242" s="6">
        <v>2.62</v>
      </c>
      <c r="E242" s="6">
        <v>2.909</v>
      </c>
      <c r="F242" s="6">
        <v>0.548</v>
      </c>
      <c r="G242" s="6">
        <v>0.521</v>
      </c>
      <c r="H242" s="6">
        <v>0.519</v>
      </c>
      <c r="I242" s="6">
        <v>1.588</v>
      </c>
      <c r="J242" s="6">
        <v>0.609</v>
      </c>
      <c r="K242" s="6">
        <v>0.837</v>
      </c>
      <c r="L242" s="6">
        <v>0.79</v>
      </c>
      <c r="M242" s="6">
        <v>0.729</v>
      </c>
      <c r="N242" s="6">
        <v>8570.61</v>
      </c>
    </row>
    <row r="243">
      <c r="A243" s="5">
        <v>45895.822916666664</v>
      </c>
      <c r="B243" s="6">
        <v>3.62</v>
      </c>
      <c r="C243" s="6">
        <v>2.451</v>
      </c>
      <c r="D243" s="6">
        <v>3.75</v>
      </c>
      <c r="E243" s="6">
        <v>3.274</v>
      </c>
      <c r="F243" s="6">
        <v>0.542</v>
      </c>
      <c r="G243" s="6">
        <v>0.518</v>
      </c>
      <c r="H243" s="6">
        <v>0.79</v>
      </c>
      <c r="I243" s="6">
        <v>1.85</v>
      </c>
      <c r="J243" s="6">
        <v>0.6</v>
      </c>
      <c r="K243" s="6">
        <v>0.849</v>
      </c>
      <c r="L243" s="6">
        <v>0.838</v>
      </c>
      <c r="M243" s="6">
        <v>0.753</v>
      </c>
      <c r="N243" s="6">
        <v>8570.747</v>
      </c>
    </row>
    <row r="244">
      <c r="A244" s="5">
        <v>45895.82638888889</v>
      </c>
      <c r="B244" s="6">
        <v>3.643</v>
      </c>
      <c r="C244" s="6">
        <v>2.418</v>
      </c>
      <c r="D244" s="6">
        <v>3.662</v>
      </c>
      <c r="E244" s="6">
        <v>3.241</v>
      </c>
      <c r="F244" s="6">
        <v>0.545</v>
      </c>
      <c r="G244" s="6">
        <v>0.516</v>
      </c>
      <c r="H244" s="6">
        <v>0.762</v>
      </c>
      <c r="I244" s="6">
        <v>1.823</v>
      </c>
      <c r="J244" s="6">
        <v>0.599</v>
      </c>
      <c r="K244" s="6">
        <v>0.858</v>
      </c>
      <c r="L244" s="6">
        <v>0.828</v>
      </c>
      <c r="M244" s="6">
        <v>0.75</v>
      </c>
      <c r="N244" s="6">
        <v>8570.899</v>
      </c>
    </row>
    <row r="245">
      <c r="A245" s="5">
        <v>45895.82986111111</v>
      </c>
      <c r="B245" s="6">
        <v>3.637</v>
      </c>
      <c r="C245" s="6">
        <v>2.391</v>
      </c>
      <c r="D245" s="6">
        <v>2.761</v>
      </c>
      <c r="E245" s="6">
        <v>2.93</v>
      </c>
      <c r="F245" s="6">
        <v>0.551</v>
      </c>
      <c r="G245" s="6">
        <v>0.513</v>
      </c>
      <c r="H245" s="6">
        <v>0.535</v>
      </c>
      <c r="I245" s="6">
        <v>1.599</v>
      </c>
      <c r="J245" s="6">
        <v>0.606</v>
      </c>
      <c r="K245" s="6">
        <v>0.859</v>
      </c>
      <c r="L245" s="6">
        <v>0.77</v>
      </c>
      <c r="M245" s="6">
        <v>0.727</v>
      </c>
      <c r="N245" s="6">
        <v>8571.033</v>
      </c>
    </row>
    <row r="246">
      <c r="A246" s="5">
        <v>45895.833333333336</v>
      </c>
      <c r="B246" s="6">
        <v>3.642</v>
      </c>
      <c r="C246" s="6">
        <v>2.405</v>
      </c>
      <c r="D246" s="6">
        <v>3.749</v>
      </c>
      <c r="E246" s="6">
        <v>3.265</v>
      </c>
      <c r="F246" s="6">
        <v>0.549</v>
      </c>
      <c r="G246" s="6">
        <v>0.515</v>
      </c>
      <c r="H246" s="6">
        <v>0.77</v>
      </c>
      <c r="I246" s="6">
        <v>1.834</v>
      </c>
      <c r="J246" s="6">
        <v>0.602</v>
      </c>
      <c r="K246" s="6">
        <v>0.859</v>
      </c>
      <c r="L246" s="6">
        <v>0.817</v>
      </c>
      <c r="M246" s="6">
        <v>0.748</v>
      </c>
      <c r="N246" s="6">
        <v>8571.184</v>
      </c>
    </row>
    <row r="247">
      <c r="A247" s="5">
        <v>45895.836805555555</v>
      </c>
      <c r="B247" s="6">
        <v>3.68</v>
      </c>
      <c r="C247" s="6">
        <v>2.398</v>
      </c>
      <c r="D247" s="6">
        <v>3.892</v>
      </c>
      <c r="E247" s="6">
        <v>3.323</v>
      </c>
      <c r="F247" s="6">
        <v>0.569</v>
      </c>
      <c r="G247" s="6">
        <v>0.52</v>
      </c>
      <c r="H247" s="6">
        <v>0.794</v>
      </c>
      <c r="I247" s="6">
        <v>1.883</v>
      </c>
      <c r="J247" s="6">
        <v>0.618</v>
      </c>
      <c r="K247" s="6">
        <v>0.868</v>
      </c>
      <c r="L247" s="6">
        <v>0.809</v>
      </c>
      <c r="M247" s="6">
        <v>0.753</v>
      </c>
      <c r="N247" s="6">
        <v>8571.324</v>
      </c>
    </row>
    <row r="248">
      <c r="A248" s="5">
        <v>45895.84027777778</v>
      </c>
      <c r="B248" s="6">
        <v>3.699</v>
      </c>
      <c r="C248" s="6">
        <v>2.158</v>
      </c>
      <c r="D248" s="6">
        <v>3.758</v>
      </c>
      <c r="E248" s="6">
        <v>3.205</v>
      </c>
      <c r="F248" s="6">
        <v>0.573</v>
      </c>
      <c r="G248" s="6">
        <v>0.438</v>
      </c>
      <c r="H248" s="6">
        <v>0.778</v>
      </c>
      <c r="I248" s="6">
        <v>1.789</v>
      </c>
      <c r="J248" s="6">
        <v>0.619</v>
      </c>
      <c r="K248" s="6">
        <v>0.812</v>
      </c>
      <c r="L248" s="6">
        <v>0.823</v>
      </c>
      <c r="M248" s="6">
        <v>0.742</v>
      </c>
      <c r="N248" s="6">
        <v>8571.475</v>
      </c>
    </row>
    <row r="249">
      <c r="A249" s="5">
        <v>45895.84375</v>
      </c>
      <c r="B249" s="6">
        <v>3.659</v>
      </c>
      <c r="C249" s="6">
        <v>2.119</v>
      </c>
      <c r="D249" s="6">
        <v>3.817</v>
      </c>
      <c r="E249" s="6">
        <v>3.198</v>
      </c>
      <c r="F249" s="6">
        <v>0.567</v>
      </c>
      <c r="G249" s="6">
        <v>0.443</v>
      </c>
      <c r="H249" s="6">
        <v>0.772</v>
      </c>
      <c r="I249" s="6">
        <v>1.782</v>
      </c>
      <c r="J249" s="6">
        <v>0.621</v>
      </c>
      <c r="K249" s="6">
        <v>0.841</v>
      </c>
      <c r="L249" s="6">
        <v>0.808</v>
      </c>
      <c r="M249" s="6">
        <v>0.744</v>
      </c>
      <c r="N249" s="6">
        <v>8571.623</v>
      </c>
    </row>
    <row r="250">
      <c r="A250" s="5">
        <v>45895.84722222222</v>
      </c>
      <c r="B250" s="6">
        <v>3.733</v>
      </c>
      <c r="C250" s="6">
        <v>1.961</v>
      </c>
      <c r="D250" s="6">
        <v>3.753</v>
      </c>
      <c r="E250" s="6">
        <v>3.149</v>
      </c>
      <c r="F250" s="6">
        <v>0.583</v>
      </c>
      <c r="G250" s="6">
        <v>0.427</v>
      </c>
      <c r="H250" s="6">
        <v>0.765</v>
      </c>
      <c r="I250" s="6">
        <v>1.775</v>
      </c>
      <c r="J250" s="6">
        <v>0.627</v>
      </c>
      <c r="K250" s="6">
        <v>0.875</v>
      </c>
      <c r="L250" s="6">
        <v>0.812</v>
      </c>
      <c r="M250" s="6">
        <v>0.752</v>
      </c>
      <c r="N250" s="6">
        <v>8571.771</v>
      </c>
    </row>
    <row r="251">
      <c r="A251" s="5">
        <v>45895.850694444445</v>
      </c>
      <c r="B251" s="6">
        <v>3.927</v>
      </c>
      <c r="C251" s="6">
        <v>2.056</v>
      </c>
      <c r="D251" s="6">
        <v>2.338</v>
      </c>
      <c r="E251" s="6">
        <v>2.774</v>
      </c>
      <c r="F251" s="6">
        <v>0.666</v>
      </c>
      <c r="G251" s="6">
        <v>0.442</v>
      </c>
      <c r="H251" s="6">
        <v>0.346</v>
      </c>
      <c r="I251" s="6">
        <v>1.454</v>
      </c>
      <c r="J251" s="6">
        <v>0.68</v>
      </c>
      <c r="K251" s="6">
        <v>0.862</v>
      </c>
      <c r="L251" s="6">
        <v>0.588</v>
      </c>
      <c r="M251" s="6">
        <v>0.699</v>
      </c>
      <c r="N251" s="6">
        <v>8571.909</v>
      </c>
    </row>
    <row r="252">
      <c r="A252" s="5">
        <v>45895.854166666664</v>
      </c>
      <c r="B252" s="6">
        <v>4.032</v>
      </c>
      <c r="C252" s="6">
        <v>2.142</v>
      </c>
      <c r="D252" s="6">
        <v>3.367</v>
      </c>
      <c r="E252" s="6">
        <v>3.18</v>
      </c>
      <c r="F252" s="6">
        <v>0.702</v>
      </c>
      <c r="G252" s="6">
        <v>0.46</v>
      </c>
      <c r="H252" s="6">
        <v>0.609</v>
      </c>
      <c r="I252" s="6">
        <v>1.771</v>
      </c>
      <c r="J252" s="6">
        <v>0.697</v>
      </c>
      <c r="K252" s="6">
        <v>0.862</v>
      </c>
      <c r="L252" s="6">
        <v>0.719</v>
      </c>
      <c r="M252" s="6">
        <v>0.742</v>
      </c>
      <c r="N252" s="6">
        <v>8572.037</v>
      </c>
    </row>
    <row r="253">
      <c r="A253" s="5">
        <v>45895.85763888889</v>
      </c>
      <c r="B253" s="6">
        <v>4.01</v>
      </c>
      <c r="C253" s="6">
        <v>2.212</v>
      </c>
      <c r="D253" s="6">
        <v>3.192</v>
      </c>
      <c r="E253" s="6">
        <v>3.138</v>
      </c>
      <c r="F253" s="6">
        <v>0.693</v>
      </c>
      <c r="G253" s="6">
        <v>0.47</v>
      </c>
      <c r="H253" s="6">
        <v>0.58</v>
      </c>
      <c r="I253" s="6">
        <v>1.743</v>
      </c>
      <c r="J253" s="6">
        <v>0.692</v>
      </c>
      <c r="K253" s="6">
        <v>0.852</v>
      </c>
      <c r="L253" s="6">
        <v>0.723</v>
      </c>
      <c r="M253" s="6">
        <v>0.74</v>
      </c>
      <c r="N253" s="6">
        <v>8572.184</v>
      </c>
    </row>
    <row r="254">
      <c r="A254" s="5">
        <v>45895.86111111111</v>
      </c>
      <c r="B254" s="6">
        <v>3.993</v>
      </c>
      <c r="C254" s="6">
        <v>2.158</v>
      </c>
      <c r="D254" s="6">
        <v>2.39</v>
      </c>
      <c r="E254" s="6">
        <v>2.847</v>
      </c>
      <c r="F254" s="6">
        <v>0.68</v>
      </c>
      <c r="G254" s="6">
        <v>0.475</v>
      </c>
      <c r="H254" s="6">
        <v>0.343</v>
      </c>
      <c r="I254" s="6">
        <v>1.498</v>
      </c>
      <c r="J254" s="6">
        <v>0.681</v>
      </c>
      <c r="K254" s="6">
        <v>0.883</v>
      </c>
      <c r="L254" s="6">
        <v>0.569</v>
      </c>
      <c r="M254" s="6">
        <v>0.701</v>
      </c>
      <c r="N254" s="6">
        <v>8572.316</v>
      </c>
    </row>
    <row r="255">
      <c r="A255" s="5">
        <v>45895.864583333336</v>
      </c>
      <c r="B255" s="6">
        <v>3.937</v>
      </c>
      <c r="C255" s="6">
        <v>2.197</v>
      </c>
      <c r="D255" s="6">
        <v>3.246</v>
      </c>
      <c r="E255" s="6">
        <v>3.127</v>
      </c>
      <c r="F255" s="6">
        <v>0.664</v>
      </c>
      <c r="G255" s="6">
        <v>0.474</v>
      </c>
      <c r="H255" s="6">
        <v>0.593</v>
      </c>
      <c r="I255" s="6">
        <v>1.731</v>
      </c>
      <c r="J255" s="6">
        <v>0.676</v>
      </c>
      <c r="K255" s="6">
        <v>0.864</v>
      </c>
      <c r="L255" s="6">
        <v>0.725</v>
      </c>
      <c r="M255" s="6">
        <v>0.737</v>
      </c>
      <c r="N255" s="6">
        <v>8572.452</v>
      </c>
    </row>
    <row r="256">
      <c r="A256" s="5">
        <v>45895.868055555555</v>
      </c>
      <c r="B256" s="6">
        <v>3.919</v>
      </c>
      <c r="C256" s="6">
        <v>2.171</v>
      </c>
      <c r="D256" s="6">
        <v>2.227</v>
      </c>
      <c r="E256" s="6">
        <v>2.772</v>
      </c>
      <c r="F256" s="6">
        <v>0.644</v>
      </c>
      <c r="G256" s="6">
        <v>0.466</v>
      </c>
      <c r="H256" s="6">
        <v>0.341</v>
      </c>
      <c r="I256" s="6">
        <v>1.451</v>
      </c>
      <c r="J256" s="6">
        <v>0.657</v>
      </c>
      <c r="K256" s="6">
        <v>0.859</v>
      </c>
      <c r="L256" s="6">
        <v>0.609</v>
      </c>
      <c r="M256" s="6">
        <v>0.697</v>
      </c>
      <c r="N256" s="6">
        <v>8572.589</v>
      </c>
    </row>
    <row r="257">
      <c r="A257" s="5">
        <v>45895.87152777778</v>
      </c>
      <c r="B257" s="6">
        <v>3.848</v>
      </c>
      <c r="C257" s="6">
        <v>2.159</v>
      </c>
      <c r="D257" s="6">
        <v>3.247</v>
      </c>
      <c r="E257" s="6">
        <v>3.085</v>
      </c>
      <c r="F257" s="6">
        <v>0.627</v>
      </c>
      <c r="G257" s="6">
        <v>0.464</v>
      </c>
      <c r="H257" s="6">
        <v>0.598</v>
      </c>
      <c r="I257" s="6">
        <v>1.689</v>
      </c>
      <c r="J257" s="6">
        <v>0.652</v>
      </c>
      <c r="K257" s="6">
        <v>0.861</v>
      </c>
      <c r="L257" s="6">
        <v>0.732</v>
      </c>
      <c r="M257" s="6">
        <v>0.729</v>
      </c>
      <c r="N257" s="6">
        <v>8572.714</v>
      </c>
    </row>
    <row r="258">
      <c r="A258" s="5">
        <v>45895.875</v>
      </c>
      <c r="B258" s="6">
        <v>3.88</v>
      </c>
      <c r="C258" s="6">
        <v>2.108</v>
      </c>
      <c r="D258" s="6">
        <v>2.289</v>
      </c>
      <c r="E258" s="6">
        <v>2.759</v>
      </c>
      <c r="F258" s="6">
        <v>0.63</v>
      </c>
      <c r="G258" s="6">
        <v>0.455</v>
      </c>
      <c r="H258" s="6">
        <v>0.343</v>
      </c>
      <c r="I258" s="6">
        <v>1.428</v>
      </c>
      <c r="J258" s="6">
        <v>0.648</v>
      </c>
      <c r="K258" s="6">
        <v>0.866</v>
      </c>
      <c r="L258" s="6">
        <v>0.594</v>
      </c>
      <c r="M258" s="6">
        <v>0.688</v>
      </c>
      <c r="N258" s="6">
        <v>8572.853</v>
      </c>
    </row>
    <row r="259">
      <c r="A259" s="5">
        <v>45895.87847222222</v>
      </c>
      <c r="B259" s="6">
        <v>3.81</v>
      </c>
      <c r="C259" s="6">
        <v>2.042</v>
      </c>
      <c r="D259" s="6">
        <v>2.257</v>
      </c>
      <c r="E259" s="6">
        <v>2.703</v>
      </c>
      <c r="F259" s="6">
        <v>0.619</v>
      </c>
      <c r="G259" s="6">
        <v>0.446</v>
      </c>
      <c r="H259" s="6">
        <v>0.338</v>
      </c>
      <c r="I259" s="6">
        <v>1.403</v>
      </c>
      <c r="J259" s="6">
        <v>0.649</v>
      </c>
      <c r="K259" s="6">
        <v>0.874</v>
      </c>
      <c r="L259" s="6">
        <v>0.594</v>
      </c>
      <c r="M259" s="6">
        <v>0.69</v>
      </c>
      <c r="N259" s="6">
        <v>8572.971</v>
      </c>
    </row>
    <row r="260">
      <c r="A260" s="5">
        <v>45895.881944444445</v>
      </c>
      <c r="B260" s="6">
        <v>3.852</v>
      </c>
      <c r="C260" s="6">
        <v>2.068</v>
      </c>
      <c r="D260" s="6">
        <v>3.211</v>
      </c>
      <c r="E260" s="6">
        <v>3.044</v>
      </c>
      <c r="F260" s="6">
        <v>0.623</v>
      </c>
      <c r="G260" s="6">
        <v>0.446</v>
      </c>
      <c r="H260" s="6">
        <v>0.567</v>
      </c>
      <c r="I260" s="6">
        <v>1.636</v>
      </c>
      <c r="J260" s="6">
        <v>0.654</v>
      </c>
      <c r="K260" s="6">
        <v>0.875</v>
      </c>
      <c r="L260" s="6">
        <v>0.711</v>
      </c>
      <c r="M260" s="6">
        <v>0.724</v>
      </c>
      <c r="N260" s="6">
        <v>8573.106</v>
      </c>
    </row>
    <row r="261">
      <c r="A261" s="5">
        <v>45895.885416666664</v>
      </c>
      <c r="B261" s="6">
        <v>3.827</v>
      </c>
      <c r="C261" s="6">
        <v>2.029</v>
      </c>
      <c r="D261" s="6">
        <v>2.483</v>
      </c>
      <c r="E261" s="6">
        <v>2.78</v>
      </c>
      <c r="F261" s="6">
        <v>0.605</v>
      </c>
      <c r="G261" s="6">
        <v>0.445</v>
      </c>
      <c r="H261" s="6">
        <v>0.345</v>
      </c>
      <c r="I261" s="6">
        <v>1.395</v>
      </c>
      <c r="J261" s="6">
        <v>0.639</v>
      </c>
      <c r="K261" s="6">
        <v>0.89</v>
      </c>
      <c r="L261" s="6">
        <v>0.558</v>
      </c>
      <c r="M261" s="6">
        <v>0.676</v>
      </c>
      <c r="N261" s="6">
        <v>8573.225</v>
      </c>
    </row>
    <row r="262">
      <c r="A262" s="5">
        <v>45895.88888888889</v>
      </c>
      <c r="B262" s="6">
        <v>3.804</v>
      </c>
      <c r="C262" s="6">
        <v>1.991</v>
      </c>
      <c r="D262" s="6">
        <v>3.334</v>
      </c>
      <c r="E262" s="6">
        <v>3.043</v>
      </c>
      <c r="F262" s="6">
        <v>0.601</v>
      </c>
      <c r="G262" s="6">
        <v>0.439</v>
      </c>
      <c r="H262" s="6">
        <v>0.569</v>
      </c>
      <c r="I262" s="6">
        <v>1.609</v>
      </c>
      <c r="J262" s="6">
        <v>0.64</v>
      </c>
      <c r="K262" s="6">
        <v>0.897</v>
      </c>
      <c r="L262" s="6">
        <v>0.689</v>
      </c>
      <c r="M262" s="6">
        <v>0.714</v>
      </c>
      <c r="N262" s="6">
        <v>8573.352</v>
      </c>
    </row>
    <row r="263">
      <c r="A263" s="5">
        <v>45895.89236111111</v>
      </c>
      <c r="B263" s="6">
        <v>3.815</v>
      </c>
      <c r="C263" s="6">
        <v>1.966</v>
      </c>
      <c r="D263" s="6">
        <v>2.467</v>
      </c>
      <c r="E263" s="6">
        <v>2.749</v>
      </c>
      <c r="F263" s="6">
        <v>0.603</v>
      </c>
      <c r="G263" s="6">
        <v>0.433</v>
      </c>
      <c r="H263" s="6">
        <v>0.347</v>
      </c>
      <c r="I263" s="6">
        <v>1.383</v>
      </c>
      <c r="J263" s="6">
        <v>0.64</v>
      </c>
      <c r="K263" s="6">
        <v>0.895</v>
      </c>
      <c r="L263" s="6">
        <v>0.568</v>
      </c>
      <c r="M263" s="6">
        <v>0.679</v>
      </c>
      <c r="N263" s="6">
        <v>8573.475</v>
      </c>
    </row>
    <row r="264">
      <c r="A264" s="5">
        <v>45895.895833333336</v>
      </c>
      <c r="B264" s="6">
        <v>3.776</v>
      </c>
      <c r="C264" s="6">
        <v>2.02</v>
      </c>
      <c r="D264" s="6">
        <v>3.196</v>
      </c>
      <c r="E264" s="6">
        <v>2.997</v>
      </c>
      <c r="F264" s="6">
        <v>0.592</v>
      </c>
      <c r="G264" s="6">
        <v>0.439</v>
      </c>
      <c r="H264" s="6">
        <v>0.575</v>
      </c>
      <c r="I264" s="6">
        <v>1.606</v>
      </c>
      <c r="J264" s="6">
        <v>0.634</v>
      </c>
      <c r="K264" s="6">
        <v>0.88</v>
      </c>
      <c r="L264" s="6">
        <v>0.725</v>
      </c>
      <c r="M264" s="6">
        <v>0.722</v>
      </c>
      <c r="N264" s="6">
        <v>8573.599</v>
      </c>
    </row>
    <row r="265">
      <c r="A265" s="5">
        <v>45895.899305555555</v>
      </c>
      <c r="B265" s="6">
        <v>3.766</v>
      </c>
      <c r="C265" s="6">
        <v>2.094</v>
      </c>
      <c r="D265" s="6">
        <v>2.545</v>
      </c>
      <c r="E265" s="6">
        <v>2.802</v>
      </c>
      <c r="F265" s="6">
        <v>0.59</v>
      </c>
      <c r="G265" s="6">
        <v>0.444</v>
      </c>
      <c r="H265" s="6">
        <v>0.349</v>
      </c>
      <c r="I265" s="6">
        <v>1.383</v>
      </c>
      <c r="J265" s="6">
        <v>0.634</v>
      </c>
      <c r="K265" s="6">
        <v>0.859</v>
      </c>
      <c r="L265" s="6">
        <v>0.554</v>
      </c>
      <c r="M265" s="6">
        <v>0.666</v>
      </c>
      <c r="N265" s="6">
        <v>8573.727</v>
      </c>
    </row>
    <row r="266">
      <c r="A266" s="5">
        <v>45895.90277777778</v>
      </c>
      <c r="B266" s="6">
        <v>3.542</v>
      </c>
      <c r="C266" s="6">
        <v>2.107</v>
      </c>
      <c r="D266" s="6">
        <v>3.153</v>
      </c>
      <c r="E266" s="6">
        <v>2.934</v>
      </c>
      <c r="F266" s="6">
        <v>0.498</v>
      </c>
      <c r="G266" s="6">
        <v>0.442</v>
      </c>
      <c r="H266" s="6">
        <v>0.577</v>
      </c>
      <c r="I266" s="6">
        <v>1.517</v>
      </c>
      <c r="J266" s="6">
        <v>0.57</v>
      </c>
      <c r="K266" s="6">
        <v>0.853</v>
      </c>
      <c r="L266" s="6">
        <v>0.741</v>
      </c>
      <c r="M266" s="6">
        <v>0.699</v>
      </c>
      <c r="N266" s="6">
        <v>8573.837</v>
      </c>
    </row>
    <row r="267">
      <c r="A267" s="5">
        <v>45895.90625</v>
      </c>
      <c r="B267" s="6">
        <v>3.542</v>
      </c>
      <c r="C267" s="6">
        <v>2.03</v>
      </c>
      <c r="D267" s="6">
        <v>2.202</v>
      </c>
      <c r="E267" s="6">
        <v>2.591</v>
      </c>
      <c r="F267" s="6">
        <v>0.497</v>
      </c>
      <c r="G267" s="6">
        <v>0.435</v>
      </c>
      <c r="H267" s="6">
        <v>0.337</v>
      </c>
      <c r="I267" s="6">
        <v>1.269</v>
      </c>
      <c r="J267" s="6">
        <v>0.568</v>
      </c>
      <c r="K267" s="6">
        <v>0.871</v>
      </c>
      <c r="L267" s="6">
        <v>0.617</v>
      </c>
      <c r="M267" s="6">
        <v>0.661</v>
      </c>
      <c r="N267" s="6">
        <v>8573.961</v>
      </c>
    </row>
    <row r="268">
      <c r="A268" s="5">
        <v>45895.90972222222</v>
      </c>
      <c r="B268" s="6">
        <v>3.526</v>
      </c>
      <c r="C268" s="6">
        <v>2.133</v>
      </c>
      <c r="D268" s="6">
        <v>2.284</v>
      </c>
      <c r="E268" s="6">
        <v>2.648</v>
      </c>
      <c r="F268" s="6">
        <v>0.489</v>
      </c>
      <c r="G268" s="6">
        <v>0.437</v>
      </c>
      <c r="H268" s="6">
        <v>0.316</v>
      </c>
      <c r="I268" s="6">
        <v>1.242</v>
      </c>
      <c r="J268" s="6">
        <v>0.561</v>
      </c>
      <c r="K268" s="6">
        <v>0.834</v>
      </c>
      <c r="L268" s="6">
        <v>0.561</v>
      </c>
      <c r="M268" s="6">
        <v>0.634</v>
      </c>
      <c r="N268" s="6">
        <v>8574.066</v>
      </c>
    </row>
    <row r="269">
      <c r="A269" s="5">
        <v>45895.913194444445</v>
      </c>
      <c r="B269" s="6">
        <v>3.578</v>
      </c>
      <c r="C269" s="6">
        <v>2.048</v>
      </c>
      <c r="D269" s="6">
        <v>3.578</v>
      </c>
      <c r="E269" s="6">
        <v>3.068</v>
      </c>
      <c r="F269" s="6">
        <v>0.484</v>
      </c>
      <c r="G269" s="6">
        <v>0.435</v>
      </c>
      <c r="H269" s="6">
        <v>0.586</v>
      </c>
      <c r="I269" s="6">
        <v>1.505</v>
      </c>
      <c r="J269" s="6">
        <v>0.547</v>
      </c>
      <c r="K269" s="6">
        <v>0.864</v>
      </c>
      <c r="L269" s="6">
        <v>0.663</v>
      </c>
      <c r="M269" s="6">
        <v>0.662</v>
      </c>
      <c r="N269" s="6">
        <v>8574.188</v>
      </c>
    </row>
    <row r="270">
      <c r="A270" s="5">
        <v>45895.916666666664</v>
      </c>
      <c r="B270" s="6">
        <v>3.574</v>
      </c>
      <c r="C270" s="6">
        <v>2.11</v>
      </c>
      <c r="D270" s="6">
        <v>2.81</v>
      </c>
      <c r="E270" s="6">
        <v>2.831</v>
      </c>
      <c r="F270" s="6">
        <v>0.486</v>
      </c>
      <c r="G270" s="6">
        <v>0.438</v>
      </c>
      <c r="H270" s="6">
        <v>0.362</v>
      </c>
      <c r="I270" s="6">
        <v>1.286</v>
      </c>
      <c r="J270" s="6">
        <v>0.55</v>
      </c>
      <c r="K270" s="6">
        <v>0.843</v>
      </c>
      <c r="L270" s="6">
        <v>0.521</v>
      </c>
      <c r="M270" s="6">
        <v>0.613</v>
      </c>
      <c r="N270" s="6">
        <v>8574.296</v>
      </c>
    </row>
    <row r="271">
      <c r="A271" s="5">
        <v>45895.92013888889</v>
      </c>
      <c r="B271" s="6">
        <v>3.504</v>
      </c>
      <c r="C271" s="6">
        <v>2.175</v>
      </c>
      <c r="D271" s="6">
        <v>3.081</v>
      </c>
      <c r="E271" s="6">
        <v>2.92</v>
      </c>
      <c r="F271" s="6">
        <v>0.477</v>
      </c>
      <c r="G271" s="6">
        <v>0.44</v>
      </c>
      <c r="H271" s="6">
        <v>0.57</v>
      </c>
      <c r="I271" s="6">
        <v>1.487</v>
      </c>
      <c r="J271" s="6">
        <v>0.55</v>
      </c>
      <c r="K271" s="6">
        <v>0.821</v>
      </c>
      <c r="L271" s="6">
        <v>0.747</v>
      </c>
      <c r="M271" s="6">
        <v>0.686</v>
      </c>
      <c r="N271" s="6">
        <v>8574.412</v>
      </c>
    </row>
    <row r="272">
      <c r="A272" s="5">
        <v>45895.92361111111</v>
      </c>
      <c r="B272" s="6">
        <v>3.503</v>
      </c>
      <c r="C272" s="6">
        <v>2.092</v>
      </c>
      <c r="D272" s="6">
        <v>2.006</v>
      </c>
      <c r="E272" s="6">
        <v>2.534</v>
      </c>
      <c r="F272" s="6">
        <v>0.482</v>
      </c>
      <c r="G272" s="6">
        <v>0.431</v>
      </c>
      <c r="H272" s="6">
        <v>0.324</v>
      </c>
      <c r="I272" s="6">
        <v>1.237</v>
      </c>
      <c r="J272" s="6">
        <v>0.556</v>
      </c>
      <c r="K272" s="6">
        <v>0.834</v>
      </c>
      <c r="L272" s="6">
        <v>0.651</v>
      </c>
      <c r="M272" s="6">
        <v>0.657</v>
      </c>
      <c r="N272" s="6">
        <v>8574.525</v>
      </c>
    </row>
    <row r="273">
      <c r="A273" s="5">
        <v>45895.927083333336</v>
      </c>
      <c r="B273" s="6">
        <v>3.493</v>
      </c>
      <c r="C273" s="6">
        <v>2.185</v>
      </c>
      <c r="D273" s="6">
        <v>3.086</v>
      </c>
      <c r="E273" s="6">
        <v>2.921</v>
      </c>
      <c r="F273" s="6">
        <v>0.473</v>
      </c>
      <c r="G273" s="6">
        <v>0.443</v>
      </c>
      <c r="H273" s="6">
        <v>0.562</v>
      </c>
      <c r="I273" s="6">
        <v>1.478</v>
      </c>
      <c r="J273" s="6">
        <v>0.545</v>
      </c>
      <c r="K273" s="6">
        <v>0.822</v>
      </c>
      <c r="L273" s="6">
        <v>0.733</v>
      </c>
      <c r="M273" s="6">
        <v>0.68</v>
      </c>
      <c r="N273" s="6">
        <v>8574.635</v>
      </c>
    </row>
    <row r="274">
      <c r="A274" s="5">
        <v>45895.930555555555</v>
      </c>
      <c r="B274" s="6">
        <v>3.518</v>
      </c>
      <c r="C274" s="6">
        <v>2.187</v>
      </c>
      <c r="D274" s="6">
        <v>1.987</v>
      </c>
      <c r="E274" s="6">
        <v>2.564</v>
      </c>
      <c r="F274" s="6">
        <v>0.481</v>
      </c>
      <c r="G274" s="6">
        <v>0.44</v>
      </c>
      <c r="H274" s="6">
        <v>0.323</v>
      </c>
      <c r="I274" s="6">
        <v>1.244</v>
      </c>
      <c r="J274" s="6">
        <v>0.551</v>
      </c>
      <c r="K274" s="6">
        <v>0.812</v>
      </c>
      <c r="L274" s="6">
        <v>0.654</v>
      </c>
      <c r="M274" s="6">
        <v>0.652</v>
      </c>
      <c r="N274" s="6">
        <v>8574.751</v>
      </c>
    </row>
    <row r="275">
      <c r="A275" s="5">
        <v>45895.93402777778</v>
      </c>
      <c r="B275" s="6">
        <v>3.482</v>
      </c>
      <c r="C275" s="6">
        <v>2.146</v>
      </c>
      <c r="D275" s="6">
        <v>3.162</v>
      </c>
      <c r="E275" s="6">
        <v>2.93</v>
      </c>
      <c r="F275" s="6">
        <v>0.471</v>
      </c>
      <c r="G275" s="6">
        <v>0.436</v>
      </c>
      <c r="H275" s="6">
        <v>0.58</v>
      </c>
      <c r="I275" s="6">
        <v>1.487</v>
      </c>
      <c r="J275" s="6">
        <v>0.545</v>
      </c>
      <c r="K275" s="6">
        <v>0.823</v>
      </c>
      <c r="L275" s="6">
        <v>0.737</v>
      </c>
      <c r="M275" s="6">
        <v>0.682</v>
      </c>
      <c r="N275" s="6">
        <v>8574.857</v>
      </c>
    </row>
    <row r="276">
      <c r="A276" s="5">
        <v>45895.9375</v>
      </c>
      <c r="B276" s="6">
        <v>3.467</v>
      </c>
      <c r="C276" s="6">
        <v>2.246</v>
      </c>
      <c r="D276" s="6">
        <v>1.908</v>
      </c>
      <c r="E276" s="6">
        <v>2.54</v>
      </c>
      <c r="F276" s="6">
        <v>0.477</v>
      </c>
      <c r="G276" s="6">
        <v>0.438</v>
      </c>
      <c r="H276" s="6">
        <v>0.317</v>
      </c>
      <c r="I276" s="6">
        <v>1.232</v>
      </c>
      <c r="J276" s="6">
        <v>0.555</v>
      </c>
      <c r="K276" s="6">
        <v>0.79</v>
      </c>
      <c r="L276" s="6">
        <v>0.669</v>
      </c>
      <c r="M276" s="6">
        <v>0.652</v>
      </c>
      <c r="N276" s="6">
        <v>8574.976</v>
      </c>
    </row>
    <row r="277">
      <c r="A277" s="5">
        <v>45895.94097222222</v>
      </c>
      <c r="B277" s="6">
        <v>3.453</v>
      </c>
      <c r="C277" s="6">
        <v>2.404</v>
      </c>
      <c r="D277" s="6">
        <v>2.402</v>
      </c>
      <c r="E277" s="6">
        <v>2.753</v>
      </c>
      <c r="F277" s="6">
        <v>0.474</v>
      </c>
      <c r="G277" s="6">
        <v>0.451</v>
      </c>
      <c r="H277" s="6">
        <v>0.326</v>
      </c>
      <c r="I277" s="6">
        <v>1.251</v>
      </c>
      <c r="J277" s="6">
        <v>0.554</v>
      </c>
      <c r="K277" s="6">
        <v>0.76</v>
      </c>
      <c r="L277" s="6">
        <v>0.549</v>
      </c>
      <c r="M277" s="6">
        <v>0.612</v>
      </c>
      <c r="N277" s="6">
        <v>8575.078</v>
      </c>
    </row>
    <row r="278">
      <c r="A278" s="5">
        <v>45895.944444444445</v>
      </c>
      <c r="B278" s="6">
        <v>3.531</v>
      </c>
      <c r="C278" s="6">
        <v>2.243</v>
      </c>
      <c r="D278" s="6">
        <v>2.845</v>
      </c>
      <c r="E278" s="6">
        <v>2.873</v>
      </c>
      <c r="F278" s="6">
        <v>0.481</v>
      </c>
      <c r="G278" s="6">
        <v>0.444</v>
      </c>
      <c r="H278" s="6">
        <v>0.524</v>
      </c>
      <c r="I278" s="6">
        <v>1.449</v>
      </c>
      <c r="J278" s="6">
        <v>0.548</v>
      </c>
      <c r="K278" s="6">
        <v>0.801</v>
      </c>
      <c r="L278" s="6">
        <v>0.742</v>
      </c>
      <c r="M278" s="6">
        <v>0.678</v>
      </c>
      <c r="N278" s="6">
        <v>8575.199</v>
      </c>
    </row>
    <row r="279">
      <c r="A279" s="5">
        <v>45895.947916666664</v>
      </c>
      <c r="B279" s="6">
        <v>3.534</v>
      </c>
      <c r="C279" s="6">
        <v>2.018</v>
      </c>
      <c r="D279" s="6">
        <v>2.224</v>
      </c>
      <c r="E279" s="6">
        <v>2.592</v>
      </c>
      <c r="F279" s="6">
        <v>0.488</v>
      </c>
      <c r="G279" s="6">
        <v>0.432</v>
      </c>
      <c r="H279" s="6">
        <v>0.333</v>
      </c>
      <c r="I279" s="6">
        <v>1.253</v>
      </c>
      <c r="J279" s="6">
        <v>0.554</v>
      </c>
      <c r="K279" s="6">
        <v>0.864</v>
      </c>
      <c r="L279" s="6">
        <v>0.602</v>
      </c>
      <c r="M279" s="6">
        <v>0.648</v>
      </c>
      <c r="N279" s="6">
        <v>8575.304</v>
      </c>
    </row>
    <row r="280">
      <c r="A280" s="5">
        <v>45895.95138888889</v>
      </c>
      <c r="B280" s="6">
        <v>3.464</v>
      </c>
      <c r="C280" s="6">
        <v>2.218</v>
      </c>
      <c r="D280" s="6">
        <v>2.995</v>
      </c>
      <c r="E280" s="6">
        <v>2.893</v>
      </c>
      <c r="F280" s="6">
        <v>0.473</v>
      </c>
      <c r="G280" s="6">
        <v>0.441</v>
      </c>
      <c r="H280" s="6">
        <v>0.572</v>
      </c>
      <c r="I280" s="6">
        <v>1.486</v>
      </c>
      <c r="J280" s="6">
        <v>0.549</v>
      </c>
      <c r="K280" s="6">
        <v>0.802</v>
      </c>
      <c r="L280" s="6">
        <v>0.77</v>
      </c>
      <c r="M280" s="6">
        <v>0.69</v>
      </c>
      <c r="N280" s="6">
        <v>8575.423</v>
      </c>
    </row>
    <row r="281">
      <c r="A281" s="5">
        <v>45895.95486111111</v>
      </c>
      <c r="B281" s="6">
        <v>3.561</v>
      </c>
      <c r="C281" s="6">
        <v>2.148</v>
      </c>
      <c r="D281" s="6">
        <v>2.014</v>
      </c>
      <c r="E281" s="6">
        <v>2.574</v>
      </c>
      <c r="F281" s="6">
        <v>0.486</v>
      </c>
      <c r="G281" s="6">
        <v>0.434</v>
      </c>
      <c r="H281" s="6">
        <v>0.329</v>
      </c>
      <c r="I281" s="6">
        <v>1.249</v>
      </c>
      <c r="J281" s="6">
        <v>0.549</v>
      </c>
      <c r="K281" s="6">
        <v>0.815</v>
      </c>
      <c r="L281" s="6">
        <v>0.657</v>
      </c>
      <c r="M281" s="6">
        <v>0.651</v>
      </c>
      <c r="N281" s="6">
        <v>8575.53</v>
      </c>
    </row>
    <row r="282">
      <c r="A282" s="5">
        <v>45895.958333333336</v>
      </c>
      <c r="B282" s="6">
        <v>3.691</v>
      </c>
      <c r="C282" s="6">
        <v>2.194</v>
      </c>
      <c r="D282" s="6">
        <v>2.93</v>
      </c>
      <c r="E282" s="6">
        <v>2.938</v>
      </c>
      <c r="F282" s="6">
        <v>0.55</v>
      </c>
      <c r="G282" s="6">
        <v>0.437</v>
      </c>
      <c r="H282" s="6">
        <v>0.556</v>
      </c>
      <c r="I282" s="6">
        <v>1.543</v>
      </c>
      <c r="J282" s="6">
        <v>0.6</v>
      </c>
      <c r="K282" s="6">
        <v>0.804</v>
      </c>
      <c r="L282" s="6">
        <v>0.763</v>
      </c>
      <c r="M282" s="6">
        <v>0.705</v>
      </c>
      <c r="N282" s="6">
        <v>8575.646</v>
      </c>
    </row>
    <row r="283">
      <c r="A283" s="5">
        <v>45895.961805555555</v>
      </c>
      <c r="B283" s="6">
        <v>3.626</v>
      </c>
      <c r="C283" s="6">
        <v>2.209</v>
      </c>
      <c r="D283" s="6">
        <v>1.855</v>
      </c>
      <c r="E283" s="6">
        <v>2.564</v>
      </c>
      <c r="F283" s="6">
        <v>0.541</v>
      </c>
      <c r="G283" s="6">
        <v>0.432</v>
      </c>
      <c r="H283" s="6">
        <v>0.317</v>
      </c>
      <c r="I283" s="6">
        <v>1.29</v>
      </c>
      <c r="J283" s="6">
        <v>0.601</v>
      </c>
      <c r="K283" s="6">
        <v>0.791</v>
      </c>
      <c r="L283" s="6">
        <v>0.687</v>
      </c>
      <c r="M283" s="6">
        <v>0.676</v>
      </c>
      <c r="N283" s="6">
        <v>8575.764</v>
      </c>
    </row>
    <row r="284">
      <c r="A284" s="5">
        <v>45895.96527777778</v>
      </c>
      <c r="B284" s="6">
        <v>3.647</v>
      </c>
      <c r="C284" s="6">
        <v>2.154</v>
      </c>
      <c r="D284" s="6">
        <v>2.984</v>
      </c>
      <c r="E284" s="6">
        <v>2.928</v>
      </c>
      <c r="F284" s="6">
        <v>0.537</v>
      </c>
      <c r="G284" s="6">
        <v>0.437</v>
      </c>
      <c r="H284" s="6">
        <v>0.571</v>
      </c>
      <c r="I284" s="6">
        <v>1.545</v>
      </c>
      <c r="J284" s="6">
        <v>0.593</v>
      </c>
      <c r="K284" s="6">
        <v>0.819</v>
      </c>
      <c r="L284" s="6">
        <v>0.769</v>
      </c>
      <c r="M284" s="6">
        <v>0.708</v>
      </c>
      <c r="N284" s="6">
        <v>8575.88</v>
      </c>
    </row>
    <row r="285">
      <c r="A285" s="5">
        <v>45895.96875</v>
      </c>
      <c r="B285" s="6">
        <v>3.65</v>
      </c>
      <c r="C285" s="6">
        <v>2.038</v>
      </c>
      <c r="D285" s="6">
        <v>2.199</v>
      </c>
      <c r="E285" s="6">
        <v>2.629</v>
      </c>
      <c r="F285" s="6">
        <v>0.542</v>
      </c>
      <c r="G285" s="6">
        <v>0.421</v>
      </c>
      <c r="H285" s="6">
        <v>0.344</v>
      </c>
      <c r="I285" s="6">
        <v>1.307</v>
      </c>
      <c r="J285" s="6">
        <v>0.598</v>
      </c>
      <c r="K285" s="6">
        <v>0.834</v>
      </c>
      <c r="L285" s="6">
        <v>0.628</v>
      </c>
      <c r="M285" s="6">
        <v>0.667</v>
      </c>
      <c r="N285" s="6">
        <v>8576.001</v>
      </c>
    </row>
    <row r="286">
      <c r="A286" s="5">
        <v>45895.97222222222</v>
      </c>
      <c r="B286" s="6">
        <v>3.621</v>
      </c>
      <c r="C286" s="6">
        <v>2.117</v>
      </c>
      <c r="D286" s="6">
        <v>3.085</v>
      </c>
      <c r="E286" s="6">
        <v>2.941</v>
      </c>
      <c r="F286" s="6">
        <v>0.533</v>
      </c>
      <c r="G286" s="6">
        <v>0.434</v>
      </c>
      <c r="H286" s="6">
        <v>0.578</v>
      </c>
      <c r="I286" s="6">
        <v>1.545</v>
      </c>
      <c r="J286" s="6">
        <v>0.592</v>
      </c>
      <c r="K286" s="6">
        <v>0.829</v>
      </c>
      <c r="L286" s="6">
        <v>0.752</v>
      </c>
      <c r="M286" s="6">
        <v>0.705</v>
      </c>
      <c r="N286" s="6">
        <v>8576.113</v>
      </c>
    </row>
    <row r="287">
      <c r="A287" s="5">
        <v>45895.975694444445</v>
      </c>
      <c r="B287" s="6">
        <v>3.627</v>
      </c>
      <c r="C287" s="6">
        <v>2.093</v>
      </c>
      <c r="D287" s="6">
        <v>1.996</v>
      </c>
      <c r="E287" s="6">
        <v>2.572</v>
      </c>
      <c r="F287" s="6">
        <v>0.54</v>
      </c>
      <c r="G287" s="6">
        <v>0.427</v>
      </c>
      <c r="H287" s="6">
        <v>0.331</v>
      </c>
      <c r="I287" s="6">
        <v>1.298</v>
      </c>
      <c r="J287" s="6">
        <v>0.6</v>
      </c>
      <c r="K287" s="6">
        <v>0.823</v>
      </c>
      <c r="L287" s="6">
        <v>0.666</v>
      </c>
      <c r="M287" s="6">
        <v>0.678</v>
      </c>
      <c r="N287" s="6">
        <v>8576.236</v>
      </c>
    </row>
    <row r="288">
      <c r="A288" s="5">
        <v>45895.979166666664</v>
      </c>
      <c r="B288" s="6">
        <v>3.703</v>
      </c>
      <c r="C288" s="6">
        <v>1.944</v>
      </c>
      <c r="D288" s="6">
        <v>3.344</v>
      </c>
      <c r="E288" s="6">
        <v>2.997</v>
      </c>
      <c r="F288" s="6">
        <v>0.536</v>
      </c>
      <c r="G288" s="6">
        <v>0.432</v>
      </c>
      <c r="H288" s="6">
        <v>0.585</v>
      </c>
      <c r="I288" s="6">
        <v>1.553</v>
      </c>
      <c r="J288" s="6">
        <v>0.581</v>
      </c>
      <c r="K288" s="6">
        <v>0.895</v>
      </c>
      <c r="L288" s="6">
        <v>0.702</v>
      </c>
      <c r="M288" s="6">
        <v>0.693</v>
      </c>
      <c r="N288" s="6">
        <v>8576.346</v>
      </c>
    </row>
    <row r="289">
      <c r="A289" s="5">
        <v>45895.98263888889</v>
      </c>
      <c r="B289" s="6">
        <v>3.655</v>
      </c>
      <c r="C289" s="6">
        <v>1.962</v>
      </c>
      <c r="D289" s="6">
        <v>2.326</v>
      </c>
      <c r="E289" s="6">
        <v>2.648</v>
      </c>
      <c r="F289" s="6">
        <v>0.521</v>
      </c>
      <c r="G289" s="6">
        <v>0.426</v>
      </c>
      <c r="H289" s="6">
        <v>0.34</v>
      </c>
      <c r="I289" s="6">
        <v>1.287</v>
      </c>
      <c r="J289" s="6">
        <v>0.573</v>
      </c>
      <c r="K289" s="6">
        <v>0.874</v>
      </c>
      <c r="L289" s="6">
        <v>0.587</v>
      </c>
      <c r="M289" s="6">
        <v>0.651</v>
      </c>
      <c r="N289" s="6">
        <v>8576.47</v>
      </c>
    </row>
    <row r="290">
      <c r="A290" s="5">
        <v>45895.98611111111</v>
      </c>
      <c r="B290" s="6">
        <v>3.655</v>
      </c>
      <c r="C290" s="6">
        <v>1.944</v>
      </c>
      <c r="D290" s="6">
        <v>2.357</v>
      </c>
      <c r="E290" s="6">
        <v>2.652</v>
      </c>
      <c r="F290" s="6">
        <v>0.521</v>
      </c>
      <c r="G290" s="6">
        <v>0.429</v>
      </c>
      <c r="H290" s="6">
        <v>0.334</v>
      </c>
      <c r="I290" s="6">
        <v>1.284</v>
      </c>
      <c r="J290" s="6">
        <v>0.573</v>
      </c>
      <c r="K290" s="6">
        <v>0.888</v>
      </c>
      <c r="L290" s="6">
        <v>0.567</v>
      </c>
      <c r="M290" s="6">
        <v>0.648</v>
      </c>
      <c r="N290" s="6">
        <v>8576.578</v>
      </c>
    </row>
    <row r="291">
      <c r="A291" s="5">
        <v>45895.989583333336</v>
      </c>
      <c r="B291" s="6">
        <v>3.644</v>
      </c>
      <c r="C291" s="6">
        <v>1.921</v>
      </c>
      <c r="D291" s="6">
        <v>2.294</v>
      </c>
      <c r="E291" s="6">
        <v>2.619</v>
      </c>
      <c r="F291" s="6">
        <v>0.521</v>
      </c>
      <c r="G291" s="6">
        <v>0.423</v>
      </c>
      <c r="H291" s="6">
        <v>0.334</v>
      </c>
      <c r="I291" s="6">
        <v>1.278</v>
      </c>
      <c r="J291" s="6">
        <v>0.574</v>
      </c>
      <c r="K291" s="6">
        <v>0.887</v>
      </c>
      <c r="L291" s="6">
        <v>0.583</v>
      </c>
      <c r="M291" s="6">
        <v>0.653</v>
      </c>
      <c r="N291" s="6">
        <v>8576.703</v>
      </c>
    </row>
    <row r="292">
      <c r="A292" s="5">
        <v>45895.993055555555</v>
      </c>
      <c r="B292" s="6">
        <v>3.609</v>
      </c>
      <c r="C292" s="6">
        <v>1.925</v>
      </c>
      <c r="D292" s="6">
        <v>2.336</v>
      </c>
      <c r="E292" s="6">
        <v>2.623</v>
      </c>
      <c r="F292" s="6">
        <v>0.517</v>
      </c>
      <c r="G292" s="6">
        <v>0.426</v>
      </c>
      <c r="H292" s="6">
        <v>0.332</v>
      </c>
      <c r="I292" s="6">
        <v>1.275</v>
      </c>
      <c r="J292" s="6">
        <v>0.576</v>
      </c>
      <c r="K292" s="6">
        <v>0.89</v>
      </c>
      <c r="L292" s="6">
        <v>0.569</v>
      </c>
      <c r="M292" s="6">
        <v>0.65</v>
      </c>
      <c r="N292" s="6">
        <v>8576.809</v>
      </c>
    </row>
    <row r="293">
      <c r="A293" s="5">
        <v>45895.99652777778</v>
      </c>
      <c r="B293" s="6">
        <v>3.6</v>
      </c>
      <c r="C293" s="6">
        <v>1.98</v>
      </c>
      <c r="D293" s="6">
        <v>3.236</v>
      </c>
      <c r="E293" s="6">
        <v>2.939</v>
      </c>
      <c r="F293" s="6">
        <v>0.51</v>
      </c>
      <c r="G293" s="6">
        <v>0.435</v>
      </c>
      <c r="H293" s="6">
        <v>0.563</v>
      </c>
      <c r="I293" s="6">
        <v>1.508</v>
      </c>
      <c r="J293" s="6">
        <v>0.569</v>
      </c>
      <c r="K293" s="6">
        <v>0.884</v>
      </c>
      <c r="L293" s="6">
        <v>0.696</v>
      </c>
      <c r="M293" s="6">
        <v>0.686</v>
      </c>
      <c r="N293" s="6">
        <v>8576.932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18.163</v>
      </c>
      <c r="C2" s="4">
        <f t="shared" si="1"/>
        <v>13.305</v>
      </c>
      <c r="D2" s="4">
        <f t="shared" si="1"/>
        <v>20.213</v>
      </c>
      <c r="E2" s="4">
        <f t="shared" si="1"/>
        <v>18.505</v>
      </c>
      <c r="F2" s="4">
        <f t="shared" si="1"/>
        <v>4.382</v>
      </c>
      <c r="G2" s="4">
        <f t="shared" si="1"/>
        <v>3.24</v>
      </c>
      <c r="H2" s="4">
        <f t="shared" si="1"/>
        <v>4.95</v>
      </c>
      <c r="I2" s="4">
        <f t="shared" si="1"/>
        <v>13.55</v>
      </c>
      <c r="J2" s="4">
        <f t="shared" si="1"/>
        <v>1.001</v>
      </c>
      <c r="K2" s="4">
        <f t="shared" si="1"/>
        <v>1.003</v>
      </c>
      <c r="L2" s="4">
        <f t="shared" si="1"/>
        <v>0.991</v>
      </c>
      <c r="M2" s="4">
        <f t="shared" si="1"/>
        <v>0.985</v>
      </c>
      <c r="N2" s="4">
        <f t="shared" si="1"/>
        <v>20389.113</v>
      </c>
    </row>
    <row r="3">
      <c r="A3" s="3" t="s">
        <v>10</v>
      </c>
      <c r="B3" s="4">
        <f t="shared" ref="B3:N3" si="2">ROUND(MAX(B5:B1000), 3)</f>
        <v>56.623</v>
      </c>
      <c r="C3" s="4">
        <f t="shared" si="2"/>
        <v>31.15</v>
      </c>
      <c r="D3" s="4">
        <f t="shared" si="2"/>
        <v>45.045</v>
      </c>
      <c r="E3" s="4">
        <f t="shared" si="2"/>
        <v>41.055</v>
      </c>
      <c r="F3" s="4">
        <f t="shared" si="2"/>
        <v>14.021</v>
      </c>
      <c r="G3" s="4">
        <f t="shared" si="2"/>
        <v>7.672</v>
      </c>
      <c r="H3" s="4">
        <f t="shared" si="2"/>
        <v>11.195</v>
      </c>
      <c r="I3" s="4">
        <f t="shared" si="2"/>
        <v>30.505</v>
      </c>
      <c r="J3" s="4">
        <f t="shared" si="2"/>
        <v>1.023</v>
      </c>
      <c r="K3" s="4">
        <f t="shared" si="2"/>
        <v>1.019</v>
      </c>
      <c r="L3" s="4">
        <f t="shared" si="2"/>
        <v>1.017</v>
      </c>
      <c r="M3" s="4">
        <f t="shared" si="2"/>
        <v>0.998</v>
      </c>
      <c r="N3" s="4">
        <f t="shared" si="2"/>
        <v>20886.805</v>
      </c>
    </row>
    <row r="4">
      <c r="A4" s="3" t="s">
        <v>11</v>
      </c>
      <c r="B4" s="4">
        <f t="shared" ref="B4:N4" si="3">ROUND(AVERAGE(B5:B1000), 3)</f>
        <v>33.317</v>
      </c>
      <c r="C4" s="4">
        <f t="shared" si="3"/>
        <v>19.815</v>
      </c>
      <c r="D4" s="4">
        <f t="shared" si="3"/>
        <v>32.114</v>
      </c>
      <c r="E4" s="4">
        <f t="shared" si="3"/>
        <v>28.416</v>
      </c>
      <c r="F4" s="4">
        <f t="shared" si="3"/>
        <v>8.114</v>
      </c>
      <c r="G4" s="4">
        <f t="shared" si="3"/>
        <v>4.831</v>
      </c>
      <c r="H4" s="4">
        <f t="shared" si="3"/>
        <v>7.854</v>
      </c>
      <c r="I4" s="4">
        <f t="shared" si="3"/>
        <v>20.799</v>
      </c>
      <c r="J4" s="4">
        <f t="shared" si="3"/>
        <v>1.008</v>
      </c>
      <c r="K4" s="4">
        <f t="shared" si="3"/>
        <v>1.008</v>
      </c>
      <c r="L4" s="4">
        <f t="shared" si="3"/>
        <v>1.007</v>
      </c>
      <c r="M4" s="4">
        <f t="shared" si="3"/>
        <v>0.992</v>
      </c>
      <c r="N4" s="4">
        <f t="shared" si="3"/>
        <v>20638.431</v>
      </c>
    </row>
    <row r="5">
      <c r="A5" s="5">
        <v>45895.0</v>
      </c>
      <c r="B5" s="6">
        <v>37.538</v>
      </c>
      <c r="C5" s="6">
        <v>24.297</v>
      </c>
      <c r="D5" s="6">
        <v>42.927</v>
      </c>
      <c r="E5" s="6">
        <v>34.921</v>
      </c>
      <c r="F5" s="6">
        <v>9.288</v>
      </c>
      <c r="G5" s="6">
        <v>6.012</v>
      </c>
      <c r="H5" s="6">
        <v>10.648</v>
      </c>
      <c r="I5" s="6">
        <v>25.948</v>
      </c>
      <c r="J5" s="6">
        <v>1.004</v>
      </c>
      <c r="K5" s="6">
        <v>1.005</v>
      </c>
      <c r="L5" s="6">
        <v>1.003</v>
      </c>
      <c r="M5" s="6">
        <v>0.996</v>
      </c>
      <c r="N5" s="6">
        <v>20389.113</v>
      </c>
    </row>
    <row r="6">
      <c r="A6" s="5">
        <v>45895.00347222222</v>
      </c>
      <c r="B6" s="6">
        <v>37.226</v>
      </c>
      <c r="C6" s="6">
        <v>24.146</v>
      </c>
      <c r="D6" s="6">
        <v>45.045</v>
      </c>
      <c r="E6" s="6">
        <v>35.472</v>
      </c>
      <c r="F6" s="6">
        <v>9.185</v>
      </c>
      <c r="G6" s="6">
        <v>5.959</v>
      </c>
      <c r="H6" s="6">
        <v>11.195</v>
      </c>
      <c r="I6" s="6">
        <v>26.339</v>
      </c>
      <c r="J6" s="6">
        <v>1.004</v>
      </c>
      <c r="K6" s="6">
        <v>1.005</v>
      </c>
      <c r="L6" s="6">
        <v>1.002</v>
      </c>
      <c r="M6" s="6">
        <v>0.997</v>
      </c>
      <c r="N6" s="6">
        <v>20391.264</v>
      </c>
    </row>
    <row r="7">
      <c r="A7" s="5">
        <v>45895.006944444445</v>
      </c>
      <c r="B7" s="6">
        <v>38.196</v>
      </c>
      <c r="C7" s="6">
        <v>24.568</v>
      </c>
      <c r="D7" s="6">
        <v>38.888</v>
      </c>
      <c r="E7" s="6">
        <v>33.884</v>
      </c>
      <c r="F7" s="6">
        <v>9.425</v>
      </c>
      <c r="G7" s="6">
        <v>6.067</v>
      </c>
      <c r="H7" s="6">
        <v>9.657</v>
      </c>
      <c r="I7" s="6">
        <v>25.149</v>
      </c>
      <c r="J7" s="6">
        <v>1.003</v>
      </c>
      <c r="K7" s="6">
        <v>1.005</v>
      </c>
      <c r="L7" s="6">
        <v>1.003</v>
      </c>
      <c r="M7" s="6">
        <v>0.997</v>
      </c>
      <c r="N7" s="6">
        <v>20393.423</v>
      </c>
    </row>
    <row r="8">
      <c r="A8" s="5">
        <v>45895.010416666664</v>
      </c>
      <c r="B8" s="6">
        <v>38.159</v>
      </c>
      <c r="C8" s="6">
        <v>28.137</v>
      </c>
      <c r="D8" s="6">
        <v>39.423</v>
      </c>
      <c r="E8" s="6">
        <v>35.24</v>
      </c>
      <c r="F8" s="6">
        <v>9.432</v>
      </c>
      <c r="G8" s="6">
        <v>6.95</v>
      </c>
      <c r="H8" s="6">
        <v>9.792</v>
      </c>
      <c r="I8" s="6">
        <v>26.174</v>
      </c>
      <c r="J8" s="6">
        <v>1.003</v>
      </c>
      <c r="K8" s="6">
        <v>1.005</v>
      </c>
      <c r="L8" s="6">
        <v>1.003</v>
      </c>
      <c r="M8" s="6">
        <v>0.997</v>
      </c>
      <c r="N8" s="6">
        <v>20395.529</v>
      </c>
    </row>
    <row r="9">
      <c r="A9" s="5">
        <v>45895.01388888889</v>
      </c>
      <c r="B9" s="6">
        <v>37.62</v>
      </c>
      <c r="C9" s="6">
        <v>27.687</v>
      </c>
      <c r="D9" s="6">
        <v>40.63</v>
      </c>
      <c r="E9" s="6">
        <v>35.312</v>
      </c>
      <c r="F9" s="6">
        <v>9.296</v>
      </c>
      <c r="G9" s="6">
        <v>6.833</v>
      </c>
      <c r="H9" s="6">
        <v>10.102</v>
      </c>
      <c r="I9" s="6">
        <v>26.231</v>
      </c>
      <c r="J9" s="6">
        <v>1.002</v>
      </c>
      <c r="K9" s="6">
        <v>1.005</v>
      </c>
      <c r="L9" s="6">
        <v>1.002</v>
      </c>
      <c r="M9" s="6">
        <v>0.997</v>
      </c>
      <c r="N9" s="6">
        <v>20397.701</v>
      </c>
    </row>
    <row r="10">
      <c r="A10" s="5">
        <v>45895.01736111111</v>
      </c>
      <c r="B10" s="6">
        <v>38.082</v>
      </c>
      <c r="C10" s="6">
        <v>27.452</v>
      </c>
      <c r="D10" s="6">
        <v>38.662</v>
      </c>
      <c r="E10" s="6">
        <v>34.732</v>
      </c>
      <c r="F10" s="6">
        <v>9.402</v>
      </c>
      <c r="G10" s="6">
        <v>6.775</v>
      </c>
      <c r="H10" s="6">
        <v>9.593</v>
      </c>
      <c r="I10" s="6">
        <v>25.77</v>
      </c>
      <c r="J10" s="6">
        <v>1.002</v>
      </c>
      <c r="K10" s="6">
        <v>1.005</v>
      </c>
      <c r="L10" s="6">
        <v>1.003</v>
      </c>
      <c r="M10" s="6">
        <v>0.997</v>
      </c>
      <c r="N10" s="6">
        <v>20399.859</v>
      </c>
    </row>
    <row r="11">
      <c r="A11" s="5">
        <v>45895.020833333336</v>
      </c>
      <c r="B11" s="6">
        <v>37.973</v>
      </c>
      <c r="C11" s="6">
        <v>26.08</v>
      </c>
      <c r="D11" s="6">
        <v>38.823</v>
      </c>
      <c r="E11" s="6">
        <v>34.292</v>
      </c>
      <c r="F11" s="6">
        <v>9.379</v>
      </c>
      <c r="G11" s="6">
        <v>6.428</v>
      </c>
      <c r="H11" s="6">
        <v>9.635</v>
      </c>
      <c r="I11" s="6">
        <v>25.442</v>
      </c>
      <c r="J11" s="6">
        <v>1.002</v>
      </c>
      <c r="K11" s="6">
        <v>1.005</v>
      </c>
      <c r="L11" s="6">
        <v>1.003</v>
      </c>
      <c r="M11" s="6">
        <v>0.997</v>
      </c>
      <c r="N11" s="6">
        <v>20402.044</v>
      </c>
    </row>
    <row r="12">
      <c r="A12" s="5">
        <v>45895.020833333336</v>
      </c>
      <c r="B12" s="6">
        <v>37.973</v>
      </c>
      <c r="C12" s="6">
        <v>26.08</v>
      </c>
      <c r="D12" s="6">
        <v>38.823</v>
      </c>
      <c r="E12" s="6">
        <v>34.292</v>
      </c>
      <c r="F12" s="6">
        <v>9.379</v>
      </c>
      <c r="G12" s="6">
        <v>6.428</v>
      </c>
      <c r="H12" s="6">
        <v>9.635</v>
      </c>
      <c r="I12" s="6">
        <v>25.442</v>
      </c>
      <c r="J12" s="6">
        <v>1.002</v>
      </c>
      <c r="K12" s="6">
        <v>1.005</v>
      </c>
      <c r="L12" s="6">
        <v>1.003</v>
      </c>
      <c r="M12" s="6">
        <v>0.997</v>
      </c>
      <c r="N12" s="6">
        <v>20402.044</v>
      </c>
    </row>
    <row r="13">
      <c r="A13" s="5">
        <v>45895.024305555555</v>
      </c>
      <c r="B13" s="6">
        <v>38.604</v>
      </c>
      <c r="C13" s="6">
        <v>26.46</v>
      </c>
      <c r="D13" s="6">
        <v>39.925</v>
      </c>
      <c r="E13" s="6">
        <v>34.997</v>
      </c>
      <c r="F13" s="6">
        <v>9.531</v>
      </c>
      <c r="G13" s="6">
        <v>6.509</v>
      </c>
      <c r="H13" s="6">
        <v>9.889</v>
      </c>
      <c r="I13" s="6">
        <v>25.929</v>
      </c>
      <c r="J13" s="6">
        <v>1.002</v>
      </c>
      <c r="K13" s="6">
        <v>1.005</v>
      </c>
      <c r="L13" s="6">
        <v>1.002</v>
      </c>
      <c r="M13" s="6">
        <v>0.997</v>
      </c>
      <c r="N13" s="6">
        <v>20404.167</v>
      </c>
    </row>
    <row r="14">
      <c r="A14" s="5">
        <v>45895.02777777778</v>
      </c>
      <c r="B14" s="6">
        <v>38.417</v>
      </c>
      <c r="C14" s="6">
        <v>23.86</v>
      </c>
      <c r="D14" s="6">
        <v>38.479</v>
      </c>
      <c r="E14" s="6">
        <v>33.585</v>
      </c>
      <c r="F14" s="6">
        <v>9.475</v>
      </c>
      <c r="G14" s="6">
        <v>5.866</v>
      </c>
      <c r="H14" s="6">
        <v>9.524</v>
      </c>
      <c r="I14" s="6">
        <v>24.865</v>
      </c>
      <c r="J14" s="6">
        <v>1.002</v>
      </c>
      <c r="K14" s="6">
        <v>1.004</v>
      </c>
      <c r="L14" s="6">
        <v>1.003</v>
      </c>
      <c r="M14" s="6">
        <v>0.997</v>
      </c>
      <c r="N14" s="6">
        <v>20406.304</v>
      </c>
    </row>
    <row r="15">
      <c r="A15" s="5">
        <v>45895.03125</v>
      </c>
      <c r="B15" s="6">
        <v>37.811</v>
      </c>
      <c r="C15" s="6">
        <v>24.641</v>
      </c>
      <c r="D15" s="6">
        <v>37.655</v>
      </c>
      <c r="E15" s="6">
        <v>33.369</v>
      </c>
      <c r="F15" s="6">
        <v>9.303</v>
      </c>
      <c r="G15" s="6">
        <v>6.046</v>
      </c>
      <c r="H15" s="6">
        <v>9.303</v>
      </c>
      <c r="I15" s="6">
        <v>24.652</v>
      </c>
      <c r="J15" s="6">
        <v>1.002</v>
      </c>
      <c r="K15" s="6">
        <v>1.005</v>
      </c>
      <c r="L15" s="6">
        <v>1.003</v>
      </c>
      <c r="M15" s="6">
        <v>0.997</v>
      </c>
      <c r="N15" s="6">
        <v>20408.376</v>
      </c>
    </row>
    <row r="16">
      <c r="A16" s="5">
        <v>45895.03472222222</v>
      </c>
      <c r="B16" s="6">
        <v>38.229</v>
      </c>
      <c r="C16" s="6">
        <v>20.229</v>
      </c>
      <c r="D16" s="6">
        <v>38.908</v>
      </c>
      <c r="E16" s="6">
        <v>32.456</v>
      </c>
      <c r="F16" s="6">
        <v>9.413</v>
      </c>
      <c r="G16" s="6">
        <v>4.971</v>
      </c>
      <c r="H16" s="6">
        <v>9.61</v>
      </c>
      <c r="I16" s="6">
        <v>23.994</v>
      </c>
      <c r="J16" s="6">
        <v>1.002</v>
      </c>
      <c r="K16" s="6">
        <v>1.005</v>
      </c>
      <c r="L16" s="6">
        <v>1.003</v>
      </c>
      <c r="M16" s="6">
        <v>0.997</v>
      </c>
      <c r="N16" s="6">
        <v>20410.44</v>
      </c>
    </row>
    <row r="17">
      <c r="A17" s="5">
        <v>45895.038194444445</v>
      </c>
      <c r="B17" s="6">
        <v>38.574</v>
      </c>
      <c r="C17" s="6">
        <v>20.225</v>
      </c>
      <c r="D17" s="6">
        <v>38.706</v>
      </c>
      <c r="E17" s="6">
        <v>32.502</v>
      </c>
      <c r="F17" s="6">
        <v>9.489</v>
      </c>
      <c r="G17" s="6">
        <v>4.967</v>
      </c>
      <c r="H17" s="6">
        <v>9.554</v>
      </c>
      <c r="I17" s="6">
        <v>24.01</v>
      </c>
      <c r="J17" s="6">
        <v>1.003</v>
      </c>
      <c r="K17" s="6">
        <v>1.005</v>
      </c>
      <c r="L17" s="6">
        <v>1.003</v>
      </c>
      <c r="M17" s="6">
        <v>0.997</v>
      </c>
      <c r="N17" s="6">
        <v>20412.449</v>
      </c>
    </row>
    <row r="18">
      <c r="A18" s="5">
        <v>45895.041666666664</v>
      </c>
      <c r="B18" s="6">
        <v>37.984</v>
      </c>
      <c r="C18" s="6">
        <v>19.652</v>
      </c>
      <c r="D18" s="6">
        <v>40.386</v>
      </c>
      <c r="E18" s="6">
        <v>32.674</v>
      </c>
      <c r="F18" s="6">
        <v>9.343</v>
      </c>
      <c r="G18" s="6">
        <v>4.831</v>
      </c>
      <c r="H18" s="6">
        <v>9.962</v>
      </c>
      <c r="I18" s="6">
        <v>24.136</v>
      </c>
      <c r="J18" s="6">
        <v>1.002</v>
      </c>
      <c r="K18" s="6">
        <v>1.004</v>
      </c>
      <c r="L18" s="6">
        <v>1.002</v>
      </c>
      <c r="M18" s="6">
        <v>0.997</v>
      </c>
      <c r="N18" s="6">
        <v>20414.447</v>
      </c>
    </row>
    <row r="19">
      <c r="A19" s="5">
        <v>45895.04513888889</v>
      </c>
      <c r="B19" s="6">
        <v>38.149</v>
      </c>
      <c r="C19" s="6">
        <v>20.207</v>
      </c>
      <c r="D19" s="6">
        <v>38.402</v>
      </c>
      <c r="E19" s="6">
        <v>32.253</v>
      </c>
      <c r="F19" s="6">
        <v>9.365</v>
      </c>
      <c r="G19" s="6">
        <v>4.957</v>
      </c>
      <c r="H19" s="6">
        <v>9.467</v>
      </c>
      <c r="I19" s="6">
        <v>23.789</v>
      </c>
      <c r="J19" s="6">
        <v>1.002</v>
      </c>
      <c r="K19" s="6">
        <v>1.004</v>
      </c>
      <c r="L19" s="6">
        <v>1.003</v>
      </c>
      <c r="M19" s="6">
        <v>0.997</v>
      </c>
      <c r="N19" s="6">
        <v>20416.44</v>
      </c>
    </row>
    <row r="20">
      <c r="A20" s="5">
        <v>45895.04861111111</v>
      </c>
      <c r="B20" s="6">
        <v>38.295</v>
      </c>
      <c r="C20" s="6">
        <v>19.927</v>
      </c>
      <c r="D20" s="6">
        <v>38.382</v>
      </c>
      <c r="E20" s="6">
        <v>32.201</v>
      </c>
      <c r="F20" s="6">
        <v>9.397</v>
      </c>
      <c r="G20" s="6">
        <v>4.893</v>
      </c>
      <c r="H20" s="6">
        <v>9.463</v>
      </c>
      <c r="I20" s="6">
        <v>23.753</v>
      </c>
      <c r="J20" s="6">
        <v>1.002</v>
      </c>
      <c r="K20" s="6">
        <v>1.005</v>
      </c>
      <c r="L20" s="6">
        <v>1.003</v>
      </c>
      <c r="M20" s="6">
        <v>0.997</v>
      </c>
      <c r="N20" s="6">
        <v>20418.444</v>
      </c>
    </row>
    <row r="21">
      <c r="A21" s="5">
        <v>45895.052083333336</v>
      </c>
      <c r="B21" s="6">
        <v>38.028</v>
      </c>
      <c r="C21" s="6">
        <v>19.852</v>
      </c>
      <c r="D21" s="6">
        <v>40.002</v>
      </c>
      <c r="E21" s="6">
        <v>32.627</v>
      </c>
      <c r="F21" s="6">
        <v>9.335</v>
      </c>
      <c r="G21" s="6">
        <v>4.872</v>
      </c>
      <c r="H21" s="6">
        <v>9.843</v>
      </c>
      <c r="I21" s="6">
        <v>24.05</v>
      </c>
      <c r="J21" s="6">
        <v>1.002</v>
      </c>
      <c r="K21" s="6">
        <v>1.004</v>
      </c>
      <c r="L21" s="6">
        <v>1.002</v>
      </c>
      <c r="M21" s="6">
        <v>0.997</v>
      </c>
      <c r="N21" s="6">
        <v>20420.421</v>
      </c>
    </row>
    <row r="22">
      <c r="A22" s="5">
        <v>45895.055555555555</v>
      </c>
      <c r="B22" s="6">
        <v>38.021</v>
      </c>
      <c r="C22" s="6">
        <v>19.808</v>
      </c>
      <c r="D22" s="6">
        <v>38.56</v>
      </c>
      <c r="E22" s="6">
        <v>32.13</v>
      </c>
      <c r="F22" s="6">
        <v>9.332</v>
      </c>
      <c r="G22" s="6">
        <v>4.858</v>
      </c>
      <c r="H22" s="6">
        <v>9.491</v>
      </c>
      <c r="I22" s="6">
        <v>23.681</v>
      </c>
      <c r="J22" s="6">
        <v>1.002</v>
      </c>
      <c r="K22" s="6">
        <v>1.004</v>
      </c>
      <c r="L22" s="6">
        <v>1.003</v>
      </c>
      <c r="M22" s="6">
        <v>0.997</v>
      </c>
      <c r="N22" s="6">
        <v>20422.403</v>
      </c>
    </row>
    <row r="23">
      <c r="A23" s="5">
        <v>45895.05902777778</v>
      </c>
      <c r="B23" s="6">
        <v>38.136</v>
      </c>
      <c r="C23" s="6">
        <v>19.775</v>
      </c>
      <c r="D23" s="6">
        <v>38.577</v>
      </c>
      <c r="E23" s="6">
        <v>32.163</v>
      </c>
      <c r="F23" s="6">
        <v>9.36</v>
      </c>
      <c r="G23" s="6">
        <v>4.854</v>
      </c>
      <c r="H23" s="6">
        <v>9.494</v>
      </c>
      <c r="I23" s="6">
        <v>23.708</v>
      </c>
      <c r="J23" s="6">
        <v>1.002</v>
      </c>
      <c r="K23" s="6">
        <v>1.004</v>
      </c>
      <c r="L23" s="6">
        <v>1.003</v>
      </c>
      <c r="M23" s="6">
        <v>0.997</v>
      </c>
      <c r="N23" s="6">
        <v>20424.398</v>
      </c>
    </row>
    <row r="24">
      <c r="A24" s="5">
        <v>45895.0625</v>
      </c>
      <c r="B24" s="6">
        <v>38.142</v>
      </c>
      <c r="C24" s="6">
        <v>19.867</v>
      </c>
      <c r="D24" s="6">
        <v>39.954</v>
      </c>
      <c r="E24" s="6">
        <v>32.655</v>
      </c>
      <c r="F24" s="6">
        <v>9.361</v>
      </c>
      <c r="G24" s="6">
        <v>4.868</v>
      </c>
      <c r="H24" s="6">
        <v>9.837</v>
      </c>
      <c r="I24" s="6">
        <v>24.066</v>
      </c>
      <c r="J24" s="6">
        <v>1.002</v>
      </c>
      <c r="K24" s="6">
        <v>1.004</v>
      </c>
      <c r="L24" s="6">
        <v>1.002</v>
      </c>
      <c r="M24" s="6">
        <v>0.997</v>
      </c>
      <c r="N24" s="6">
        <v>20426.372</v>
      </c>
    </row>
    <row r="25">
      <c r="A25" s="5">
        <v>45895.06597222222</v>
      </c>
      <c r="B25" s="6">
        <v>38.076</v>
      </c>
      <c r="C25" s="6">
        <v>19.823</v>
      </c>
      <c r="D25" s="6">
        <v>38.3</v>
      </c>
      <c r="E25" s="6">
        <v>32.066</v>
      </c>
      <c r="F25" s="6">
        <v>9.326</v>
      </c>
      <c r="G25" s="6">
        <v>4.856</v>
      </c>
      <c r="H25" s="6">
        <v>9.418</v>
      </c>
      <c r="I25" s="6">
        <v>23.6</v>
      </c>
      <c r="J25" s="6">
        <v>1.002</v>
      </c>
      <c r="K25" s="6">
        <v>1.004</v>
      </c>
      <c r="L25" s="6">
        <v>1.003</v>
      </c>
      <c r="M25" s="6">
        <v>0.997</v>
      </c>
      <c r="N25" s="6">
        <v>20428.359</v>
      </c>
    </row>
    <row r="26">
      <c r="A26" s="5">
        <v>45895.069444444445</v>
      </c>
      <c r="B26" s="6">
        <v>37.857</v>
      </c>
      <c r="C26" s="6">
        <v>19.732</v>
      </c>
      <c r="D26" s="6">
        <v>39.826</v>
      </c>
      <c r="E26" s="6">
        <v>32.471</v>
      </c>
      <c r="F26" s="6">
        <v>9.27</v>
      </c>
      <c r="G26" s="6">
        <v>4.826</v>
      </c>
      <c r="H26" s="6">
        <v>9.778</v>
      </c>
      <c r="I26" s="6">
        <v>23.874</v>
      </c>
      <c r="J26" s="6">
        <v>1.002</v>
      </c>
      <c r="K26" s="6">
        <v>1.004</v>
      </c>
      <c r="L26" s="6">
        <v>1.003</v>
      </c>
      <c r="M26" s="6">
        <v>0.997</v>
      </c>
      <c r="N26" s="6">
        <v>20430.336</v>
      </c>
    </row>
    <row r="27">
      <c r="A27" s="5">
        <v>45895.072916666664</v>
      </c>
      <c r="B27" s="6">
        <v>37.256</v>
      </c>
      <c r="C27" s="6">
        <v>19.687</v>
      </c>
      <c r="D27" s="6">
        <v>38.622</v>
      </c>
      <c r="E27" s="6">
        <v>31.855</v>
      </c>
      <c r="F27" s="6">
        <v>9.111</v>
      </c>
      <c r="G27" s="6">
        <v>4.806</v>
      </c>
      <c r="H27" s="6">
        <v>9.456</v>
      </c>
      <c r="I27" s="6">
        <v>23.373</v>
      </c>
      <c r="J27" s="6">
        <v>1.002</v>
      </c>
      <c r="K27" s="6">
        <v>1.004</v>
      </c>
      <c r="L27" s="6">
        <v>1.004</v>
      </c>
      <c r="M27" s="6">
        <v>0.997</v>
      </c>
      <c r="N27" s="6">
        <v>20432.301</v>
      </c>
    </row>
    <row r="28">
      <c r="A28" s="5">
        <v>45895.07638888889</v>
      </c>
      <c r="B28" s="6">
        <v>37.204</v>
      </c>
      <c r="C28" s="6">
        <v>19.605</v>
      </c>
      <c r="D28" s="6">
        <v>38.472</v>
      </c>
      <c r="E28" s="6">
        <v>31.76</v>
      </c>
      <c r="F28" s="6">
        <v>9.057</v>
      </c>
      <c r="G28" s="6">
        <v>4.766</v>
      </c>
      <c r="H28" s="6">
        <v>9.373</v>
      </c>
      <c r="I28" s="6">
        <v>23.196</v>
      </c>
      <c r="J28" s="6">
        <v>1.002</v>
      </c>
      <c r="K28" s="6">
        <v>1.004</v>
      </c>
      <c r="L28" s="6">
        <v>1.004</v>
      </c>
      <c r="M28" s="6">
        <v>0.997</v>
      </c>
      <c r="N28" s="6">
        <v>20434.252</v>
      </c>
    </row>
    <row r="29">
      <c r="A29" s="5">
        <v>45895.07986111111</v>
      </c>
      <c r="B29" s="6">
        <v>37.471</v>
      </c>
      <c r="C29" s="6">
        <v>19.603</v>
      </c>
      <c r="D29" s="6">
        <v>39.75</v>
      </c>
      <c r="E29" s="6">
        <v>32.275</v>
      </c>
      <c r="F29" s="6">
        <v>9.111</v>
      </c>
      <c r="G29" s="6">
        <v>4.759</v>
      </c>
      <c r="H29" s="6">
        <v>9.682</v>
      </c>
      <c r="I29" s="6">
        <v>23.552</v>
      </c>
      <c r="J29" s="6">
        <v>1.002</v>
      </c>
      <c r="K29" s="6">
        <v>1.004</v>
      </c>
      <c r="L29" s="6">
        <v>1.003</v>
      </c>
      <c r="M29" s="6">
        <v>0.997</v>
      </c>
      <c r="N29" s="6">
        <v>20436.196</v>
      </c>
    </row>
    <row r="30">
      <c r="A30" s="5">
        <v>45895.083333333336</v>
      </c>
      <c r="B30" s="6">
        <v>37.669</v>
      </c>
      <c r="C30" s="6">
        <v>18.541</v>
      </c>
      <c r="D30" s="6">
        <v>37.995</v>
      </c>
      <c r="E30" s="6">
        <v>31.402</v>
      </c>
      <c r="F30" s="6">
        <v>9.137</v>
      </c>
      <c r="G30" s="6">
        <v>4.495</v>
      </c>
      <c r="H30" s="6">
        <v>9.214</v>
      </c>
      <c r="I30" s="6">
        <v>22.846</v>
      </c>
      <c r="J30" s="6">
        <v>1.002</v>
      </c>
      <c r="K30" s="6">
        <v>1.004</v>
      </c>
      <c r="L30" s="6">
        <v>1.003</v>
      </c>
      <c r="M30" s="6">
        <v>0.997</v>
      </c>
      <c r="N30" s="6">
        <v>20438.121</v>
      </c>
    </row>
    <row r="31">
      <c r="A31" s="5">
        <v>45895.086805555555</v>
      </c>
      <c r="B31" s="6">
        <v>37.813</v>
      </c>
      <c r="C31" s="6">
        <v>18.629</v>
      </c>
      <c r="D31" s="6">
        <v>38.038</v>
      </c>
      <c r="E31" s="6">
        <v>31.494</v>
      </c>
      <c r="F31" s="6">
        <v>9.159</v>
      </c>
      <c r="G31" s="6">
        <v>4.515</v>
      </c>
      <c r="H31" s="6">
        <v>9.233</v>
      </c>
      <c r="I31" s="6">
        <v>22.907</v>
      </c>
      <c r="J31" s="6">
        <v>1.002</v>
      </c>
      <c r="K31" s="6">
        <v>1.003</v>
      </c>
      <c r="L31" s="6">
        <v>1.003</v>
      </c>
      <c r="M31" s="6">
        <v>0.997</v>
      </c>
      <c r="N31" s="6">
        <v>20440.046</v>
      </c>
    </row>
    <row r="32">
      <c r="A32" s="5">
        <v>45895.09027777778</v>
      </c>
      <c r="B32" s="6">
        <v>38.623</v>
      </c>
      <c r="C32" s="6">
        <v>19.474</v>
      </c>
      <c r="D32" s="6">
        <v>39.441</v>
      </c>
      <c r="E32" s="6">
        <v>32.513</v>
      </c>
      <c r="F32" s="6">
        <v>9.327</v>
      </c>
      <c r="G32" s="6">
        <v>4.715</v>
      </c>
      <c r="H32" s="6">
        <v>9.558</v>
      </c>
      <c r="I32" s="6">
        <v>23.6</v>
      </c>
      <c r="J32" s="6">
        <v>1.002</v>
      </c>
      <c r="K32" s="6">
        <v>1.004</v>
      </c>
      <c r="L32" s="6">
        <v>1.003</v>
      </c>
      <c r="M32" s="6">
        <v>0.997</v>
      </c>
      <c r="N32" s="6">
        <v>20441.98</v>
      </c>
    </row>
    <row r="33">
      <c r="A33" s="5">
        <v>45895.09375</v>
      </c>
      <c r="B33" s="6">
        <v>38.658</v>
      </c>
      <c r="C33" s="6">
        <v>19.414</v>
      </c>
      <c r="D33" s="6">
        <v>37.798</v>
      </c>
      <c r="E33" s="6">
        <v>31.957</v>
      </c>
      <c r="F33" s="6">
        <v>9.331</v>
      </c>
      <c r="G33" s="6">
        <v>4.687</v>
      </c>
      <c r="H33" s="6">
        <v>9.154</v>
      </c>
      <c r="I33" s="6">
        <v>23.172</v>
      </c>
      <c r="J33" s="6">
        <v>1.002</v>
      </c>
      <c r="K33" s="6">
        <v>1.004</v>
      </c>
      <c r="L33" s="6">
        <v>1.003</v>
      </c>
      <c r="M33" s="6">
        <v>0.997</v>
      </c>
      <c r="N33" s="6">
        <v>20443.919</v>
      </c>
    </row>
    <row r="34">
      <c r="A34" s="5">
        <v>45895.09722222222</v>
      </c>
      <c r="B34" s="6">
        <v>38.765</v>
      </c>
      <c r="C34" s="6">
        <v>19.437</v>
      </c>
      <c r="D34" s="6">
        <v>37.642</v>
      </c>
      <c r="E34" s="6">
        <v>31.948</v>
      </c>
      <c r="F34" s="6">
        <v>9.349</v>
      </c>
      <c r="G34" s="6">
        <v>4.684</v>
      </c>
      <c r="H34" s="6">
        <v>9.079</v>
      </c>
      <c r="I34" s="6">
        <v>23.112</v>
      </c>
      <c r="J34" s="6">
        <v>1.002</v>
      </c>
      <c r="K34" s="6">
        <v>1.004</v>
      </c>
      <c r="L34" s="6">
        <v>1.003</v>
      </c>
      <c r="M34" s="6">
        <v>0.997</v>
      </c>
      <c r="N34" s="6">
        <v>20445.869</v>
      </c>
    </row>
    <row r="35">
      <c r="A35" s="5">
        <v>45895.100694444445</v>
      </c>
      <c r="B35" s="6">
        <v>38.299</v>
      </c>
      <c r="C35" s="6">
        <v>19.477</v>
      </c>
      <c r="D35" s="6">
        <v>38.922</v>
      </c>
      <c r="E35" s="6">
        <v>32.233</v>
      </c>
      <c r="F35" s="6">
        <v>9.214</v>
      </c>
      <c r="G35" s="6">
        <v>4.697</v>
      </c>
      <c r="H35" s="6">
        <v>9.404</v>
      </c>
      <c r="I35" s="6">
        <v>23.315</v>
      </c>
      <c r="J35" s="6">
        <v>1.002</v>
      </c>
      <c r="K35" s="6">
        <v>1.004</v>
      </c>
      <c r="L35" s="6">
        <v>1.002</v>
      </c>
      <c r="M35" s="6">
        <v>0.997</v>
      </c>
      <c r="N35" s="6">
        <v>20447.786</v>
      </c>
    </row>
    <row r="36">
      <c r="A36" s="5">
        <v>45895.104166666664</v>
      </c>
      <c r="B36" s="6">
        <v>38.292</v>
      </c>
      <c r="C36" s="6">
        <v>19.38</v>
      </c>
      <c r="D36" s="6">
        <v>37.444</v>
      </c>
      <c r="E36" s="6">
        <v>31.705</v>
      </c>
      <c r="F36" s="6">
        <v>9.219</v>
      </c>
      <c r="G36" s="6">
        <v>4.669</v>
      </c>
      <c r="H36" s="6">
        <v>9.018</v>
      </c>
      <c r="I36" s="6">
        <v>22.906</v>
      </c>
      <c r="J36" s="6">
        <v>1.002</v>
      </c>
      <c r="K36" s="6">
        <v>1.004</v>
      </c>
      <c r="L36" s="6">
        <v>1.003</v>
      </c>
      <c r="M36" s="6">
        <v>0.997</v>
      </c>
      <c r="N36" s="6">
        <v>20449.702</v>
      </c>
    </row>
    <row r="37">
      <c r="A37" s="5">
        <v>45895.10763888889</v>
      </c>
      <c r="B37" s="6">
        <v>38.326</v>
      </c>
      <c r="C37" s="6">
        <v>19.476</v>
      </c>
      <c r="D37" s="6">
        <v>36.401</v>
      </c>
      <c r="E37" s="6">
        <v>31.401</v>
      </c>
      <c r="F37" s="6">
        <v>9.227</v>
      </c>
      <c r="G37" s="6">
        <v>4.681</v>
      </c>
      <c r="H37" s="6">
        <v>8.777</v>
      </c>
      <c r="I37" s="6">
        <v>22.685</v>
      </c>
      <c r="J37" s="6">
        <v>1.002</v>
      </c>
      <c r="K37" s="6">
        <v>1.004</v>
      </c>
      <c r="L37" s="6">
        <v>1.003</v>
      </c>
      <c r="M37" s="6">
        <v>0.997</v>
      </c>
      <c r="N37" s="6">
        <v>20451.647</v>
      </c>
    </row>
    <row r="38">
      <c r="A38" s="5">
        <v>45895.11111111111</v>
      </c>
      <c r="B38" s="6">
        <v>38.005</v>
      </c>
      <c r="C38" s="6">
        <v>19.444</v>
      </c>
      <c r="D38" s="6">
        <v>37.866</v>
      </c>
      <c r="E38" s="6">
        <v>31.772</v>
      </c>
      <c r="F38" s="6">
        <v>9.143</v>
      </c>
      <c r="G38" s="6">
        <v>4.675</v>
      </c>
      <c r="H38" s="6">
        <v>9.131</v>
      </c>
      <c r="I38" s="6">
        <v>22.949</v>
      </c>
      <c r="J38" s="6">
        <v>1.002</v>
      </c>
      <c r="K38" s="6">
        <v>1.004</v>
      </c>
      <c r="L38" s="6">
        <v>1.002</v>
      </c>
      <c r="M38" s="6">
        <v>0.997</v>
      </c>
      <c r="N38" s="6">
        <v>20453.535</v>
      </c>
    </row>
    <row r="39">
      <c r="A39" s="5">
        <v>45895.114583333336</v>
      </c>
      <c r="B39" s="6">
        <v>37.525</v>
      </c>
      <c r="C39" s="6">
        <v>19.34</v>
      </c>
      <c r="D39" s="6">
        <v>36.608</v>
      </c>
      <c r="E39" s="6">
        <v>31.158</v>
      </c>
      <c r="F39" s="6">
        <v>9.028</v>
      </c>
      <c r="G39" s="6">
        <v>4.647</v>
      </c>
      <c r="H39" s="6">
        <v>8.822</v>
      </c>
      <c r="I39" s="6">
        <v>22.497</v>
      </c>
      <c r="J39" s="6">
        <v>1.002</v>
      </c>
      <c r="K39" s="6">
        <v>1.004</v>
      </c>
      <c r="L39" s="6">
        <v>1.003</v>
      </c>
      <c r="M39" s="6">
        <v>0.997</v>
      </c>
      <c r="N39" s="6">
        <v>20455.424</v>
      </c>
    </row>
    <row r="40">
      <c r="A40" s="5">
        <v>45895.118055555555</v>
      </c>
      <c r="B40" s="6">
        <v>37.488</v>
      </c>
      <c r="C40" s="6">
        <v>19.327</v>
      </c>
      <c r="D40" s="6">
        <v>38.198</v>
      </c>
      <c r="E40" s="6">
        <v>31.671</v>
      </c>
      <c r="F40" s="6">
        <v>9.008</v>
      </c>
      <c r="G40" s="6">
        <v>4.642</v>
      </c>
      <c r="H40" s="6">
        <v>9.197</v>
      </c>
      <c r="I40" s="6">
        <v>22.847</v>
      </c>
      <c r="J40" s="6">
        <v>1.002</v>
      </c>
      <c r="K40" s="6">
        <v>1.004</v>
      </c>
      <c r="L40" s="6">
        <v>1.002</v>
      </c>
      <c r="M40" s="6">
        <v>0.998</v>
      </c>
      <c r="N40" s="6">
        <v>20457.305</v>
      </c>
    </row>
    <row r="41">
      <c r="A41" s="5">
        <v>45895.12152777778</v>
      </c>
      <c r="B41" s="6">
        <v>37.381</v>
      </c>
      <c r="C41" s="6">
        <v>19.321</v>
      </c>
      <c r="D41" s="6">
        <v>36.589</v>
      </c>
      <c r="E41" s="6">
        <v>31.097</v>
      </c>
      <c r="F41" s="6">
        <v>8.97</v>
      </c>
      <c r="G41" s="6">
        <v>4.636</v>
      </c>
      <c r="H41" s="6">
        <v>8.786</v>
      </c>
      <c r="I41" s="6">
        <v>22.392</v>
      </c>
      <c r="J41" s="6">
        <v>1.002</v>
      </c>
      <c r="K41" s="6">
        <v>1.004</v>
      </c>
      <c r="L41" s="6">
        <v>1.003</v>
      </c>
      <c r="M41" s="6">
        <v>0.997</v>
      </c>
      <c r="N41" s="6">
        <v>20459.176</v>
      </c>
    </row>
    <row r="42">
      <c r="A42" s="5">
        <v>45895.125</v>
      </c>
      <c r="B42" s="6">
        <v>37.362</v>
      </c>
      <c r="C42" s="6">
        <v>19.283</v>
      </c>
      <c r="D42" s="6">
        <v>36.045</v>
      </c>
      <c r="E42" s="6">
        <v>30.897</v>
      </c>
      <c r="F42" s="6">
        <v>8.974</v>
      </c>
      <c r="G42" s="6">
        <v>4.623</v>
      </c>
      <c r="H42" s="6">
        <v>8.668</v>
      </c>
      <c r="I42" s="6">
        <v>22.265</v>
      </c>
      <c r="J42" s="6">
        <v>1.002</v>
      </c>
      <c r="K42" s="6">
        <v>1.004</v>
      </c>
      <c r="L42" s="6">
        <v>1.003</v>
      </c>
      <c r="M42" s="6">
        <v>0.997</v>
      </c>
      <c r="N42" s="6">
        <v>20461.054</v>
      </c>
    </row>
    <row r="43">
      <c r="A43" s="5">
        <v>45895.12847222222</v>
      </c>
      <c r="B43" s="6">
        <v>37.33</v>
      </c>
      <c r="C43" s="6">
        <v>19.323</v>
      </c>
      <c r="D43" s="6">
        <v>38.255</v>
      </c>
      <c r="E43" s="6">
        <v>31.636</v>
      </c>
      <c r="F43" s="6">
        <v>8.961</v>
      </c>
      <c r="G43" s="6">
        <v>4.635</v>
      </c>
      <c r="H43" s="6">
        <v>9.196</v>
      </c>
      <c r="I43" s="6">
        <v>22.792</v>
      </c>
      <c r="J43" s="6">
        <v>1.002</v>
      </c>
      <c r="K43" s="6">
        <v>1.004</v>
      </c>
      <c r="L43" s="6">
        <v>1.002</v>
      </c>
      <c r="M43" s="6">
        <v>0.998</v>
      </c>
      <c r="N43" s="6">
        <v>20462.925</v>
      </c>
    </row>
    <row r="44">
      <c r="A44" s="5">
        <v>45895.131944444445</v>
      </c>
      <c r="B44" s="6">
        <v>37.411</v>
      </c>
      <c r="C44" s="6">
        <v>18.929</v>
      </c>
      <c r="D44" s="6">
        <v>36.85</v>
      </c>
      <c r="E44" s="6">
        <v>31.064</v>
      </c>
      <c r="F44" s="6">
        <v>8.966</v>
      </c>
      <c r="G44" s="6">
        <v>4.536</v>
      </c>
      <c r="H44" s="6">
        <v>8.852</v>
      </c>
      <c r="I44" s="6">
        <v>22.354</v>
      </c>
      <c r="J44" s="6">
        <v>1.002</v>
      </c>
      <c r="K44" s="6">
        <v>1.004</v>
      </c>
      <c r="L44" s="6">
        <v>1.003</v>
      </c>
      <c r="M44" s="6">
        <v>0.997</v>
      </c>
      <c r="N44" s="6">
        <v>20464.793</v>
      </c>
    </row>
    <row r="45">
      <c r="A45" s="5">
        <v>45895.135416666664</v>
      </c>
      <c r="B45" s="6">
        <v>37.349</v>
      </c>
      <c r="C45" s="6">
        <v>19.329</v>
      </c>
      <c r="D45" s="6">
        <v>37.025</v>
      </c>
      <c r="E45" s="6">
        <v>31.234</v>
      </c>
      <c r="F45" s="6">
        <v>8.965</v>
      </c>
      <c r="G45" s="6">
        <v>4.635</v>
      </c>
      <c r="H45" s="6">
        <v>8.895</v>
      </c>
      <c r="I45" s="6">
        <v>22.495</v>
      </c>
      <c r="J45" s="6">
        <v>1.002</v>
      </c>
      <c r="K45" s="6">
        <v>1.004</v>
      </c>
      <c r="L45" s="6">
        <v>1.003</v>
      </c>
      <c r="M45" s="6">
        <v>0.997</v>
      </c>
      <c r="N45" s="6">
        <v>20466.673</v>
      </c>
    </row>
    <row r="46">
      <c r="A46" s="5">
        <v>45895.13888888889</v>
      </c>
      <c r="B46" s="6">
        <v>36.54</v>
      </c>
      <c r="C46" s="6">
        <v>19.292</v>
      </c>
      <c r="D46" s="6">
        <v>38.432</v>
      </c>
      <c r="E46" s="6">
        <v>31.421</v>
      </c>
      <c r="F46" s="6">
        <v>8.751</v>
      </c>
      <c r="G46" s="6">
        <v>4.618</v>
      </c>
      <c r="H46" s="6">
        <v>9.237</v>
      </c>
      <c r="I46" s="6">
        <v>22.606</v>
      </c>
      <c r="J46" s="6">
        <v>1.001</v>
      </c>
      <c r="K46" s="6">
        <v>1.004</v>
      </c>
      <c r="L46" s="6">
        <v>1.002</v>
      </c>
      <c r="M46" s="6">
        <v>0.998</v>
      </c>
      <c r="N46" s="6">
        <v>20468.552</v>
      </c>
    </row>
    <row r="47">
      <c r="A47" s="5">
        <v>45895.14236111111</v>
      </c>
      <c r="B47" s="6">
        <v>36.929</v>
      </c>
      <c r="C47" s="6">
        <v>19.527</v>
      </c>
      <c r="D47" s="6">
        <v>36.671</v>
      </c>
      <c r="E47" s="6">
        <v>31.042</v>
      </c>
      <c r="F47" s="6">
        <v>8.848</v>
      </c>
      <c r="G47" s="6">
        <v>4.667</v>
      </c>
      <c r="H47" s="6">
        <v>8.794</v>
      </c>
      <c r="I47" s="6">
        <v>22.309</v>
      </c>
      <c r="J47" s="6">
        <v>1.001</v>
      </c>
      <c r="K47" s="6">
        <v>1.004</v>
      </c>
      <c r="L47" s="6">
        <v>1.003</v>
      </c>
      <c r="M47" s="6">
        <v>0.997</v>
      </c>
      <c r="N47" s="6">
        <v>20470.457</v>
      </c>
    </row>
    <row r="48">
      <c r="A48" s="5">
        <v>45895.145833333336</v>
      </c>
      <c r="B48" s="6">
        <v>37.196</v>
      </c>
      <c r="C48" s="6">
        <v>19.553</v>
      </c>
      <c r="D48" s="6">
        <v>36.643</v>
      </c>
      <c r="E48" s="6">
        <v>31.13</v>
      </c>
      <c r="F48" s="6">
        <v>8.914</v>
      </c>
      <c r="G48" s="6">
        <v>4.678</v>
      </c>
      <c r="H48" s="6">
        <v>8.777</v>
      </c>
      <c r="I48" s="6">
        <v>22.369</v>
      </c>
      <c r="J48" s="6">
        <v>1.001</v>
      </c>
      <c r="K48" s="6">
        <v>1.004</v>
      </c>
      <c r="L48" s="6">
        <v>1.003</v>
      </c>
      <c r="M48" s="6">
        <v>0.998</v>
      </c>
      <c r="N48" s="6">
        <v>20472.331</v>
      </c>
    </row>
    <row r="49">
      <c r="A49" s="5">
        <v>45895.149305555555</v>
      </c>
      <c r="B49" s="6">
        <v>37.132</v>
      </c>
      <c r="C49" s="6">
        <v>19.485</v>
      </c>
      <c r="D49" s="6">
        <v>37.897</v>
      </c>
      <c r="E49" s="6">
        <v>31.505</v>
      </c>
      <c r="F49" s="6">
        <v>8.892</v>
      </c>
      <c r="G49" s="6">
        <v>4.65</v>
      </c>
      <c r="H49" s="6">
        <v>9.082</v>
      </c>
      <c r="I49" s="6">
        <v>22.624</v>
      </c>
      <c r="J49" s="6">
        <v>1.001</v>
      </c>
      <c r="K49" s="6">
        <v>1.004</v>
      </c>
      <c r="L49" s="6">
        <v>1.002</v>
      </c>
      <c r="M49" s="6">
        <v>0.998</v>
      </c>
      <c r="N49" s="6">
        <v>20474.203</v>
      </c>
    </row>
    <row r="50">
      <c r="A50" s="5">
        <v>45895.15277777778</v>
      </c>
      <c r="B50" s="6">
        <v>37.293</v>
      </c>
      <c r="C50" s="6">
        <v>19.281</v>
      </c>
      <c r="D50" s="6">
        <v>36.575</v>
      </c>
      <c r="E50" s="6">
        <v>31.049</v>
      </c>
      <c r="F50" s="6">
        <v>8.929</v>
      </c>
      <c r="G50" s="6">
        <v>4.608</v>
      </c>
      <c r="H50" s="6">
        <v>8.766</v>
      </c>
      <c r="I50" s="6">
        <v>22.303</v>
      </c>
      <c r="J50" s="6">
        <v>1.001</v>
      </c>
      <c r="K50" s="6">
        <v>1.004</v>
      </c>
      <c r="L50" s="6">
        <v>1.003</v>
      </c>
      <c r="M50" s="6">
        <v>0.998</v>
      </c>
      <c r="N50" s="6">
        <v>20476.076</v>
      </c>
    </row>
    <row r="51">
      <c r="A51" s="5">
        <v>45895.15625</v>
      </c>
      <c r="B51" s="6">
        <v>37.185</v>
      </c>
      <c r="C51" s="6">
        <v>19.283</v>
      </c>
      <c r="D51" s="6">
        <v>38.243</v>
      </c>
      <c r="E51" s="6">
        <v>31.57</v>
      </c>
      <c r="F51" s="6">
        <v>8.892</v>
      </c>
      <c r="G51" s="6">
        <v>4.611</v>
      </c>
      <c r="H51" s="6">
        <v>9.165</v>
      </c>
      <c r="I51" s="6">
        <v>22.668</v>
      </c>
      <c r="J51" s="6">
        <v>1.001</v>
      </c>
      <c r="K51" s="6">
        <v>1.004</v>
      </c>
      <c r="L51" s="6">
        <v>1.002</v>
      </c>
      <c r="M51" s="6">
        <v>0.998</v>
      </c>
      <c r="N51" s="6">
        <v>20477.939</v>
      </c>
    </row>
    <row r="52">
      <c r="A52" s="5">
        <v>45895.15972222222</v>
      </c>
      <c r="B52" s="6">
        <v>36.741</v>
      </c>
      <c r="C52" s="6">
        <v>19.283</v>
      </c>
      <c r="D52" s="6">
        <v>36.526</v>
      </c>
      <c r="E52" s="6">
        <v>30.85</v>
      </c>
      <c r="F52" s="6">
        <v>8.779</v>
      </c>
      <c r="G52" s="6">
        <v>4.604</v>
      </c>
      <c r="H52" s="6">
        <v>8.744</v>
      </c>
      <c r="I52" s="6">
        <v>22.127</v>
      </c>
      <c r="J52" s="6">
        <v>1.001</v>
      </c>
      <c r="K52" s="6">
        <v>1.004</v>
      </c>
      <c r="L52" s="6">
        <v>1.003</v>
      </c>
      <c r="M52" s="6">
        <v>0.998</v>
      </c>
      <c r="N52" s="6">
        <v>20479.792</v>
      </c>
    </row>
    <row r="53">
      <c r="A53" s="5">
        <v>45895.163194444445</v>
      </c>
      <c r="B53" s="6">
        <v>36.777</v>
      </c>
      <c r="C53" s="6">
        <v>19.175</v>
      </c>
      <c r="D53" s="6">
        <v>36.476</v>
      </c>
      <c r="E53" s="6">
        <v>30.809</v>
      </c>
      <c r="F53" s="6">
        <v>8.788</v>
      </c>
      <c r="G53" s="6">
        <v>4.569</v>
      </c>
      <c r="H53" s="6">
        <v>8.73</v>
      </c>
      <c r="I53" s="6">
        <v>22.087</v>
      </c>
      <c r="J53" s="6">
        <v>1.001</v>
      </c>
      <c r="K53" s="6">
        <v>1.004</v>
      </c>
      <c r="L53" s="6">
        <v>1.003</v>
      </c>
      <c r="M53" s="6">
        <v>0.998</v>
      </c>
      <c r="N53" s="6">
        <v>20481.644</v>
      </c>
    </row>
    <row r="54">
      <c r="A54" s="5">
        <v>45895.166666666664</v>
      </c>
      <c r="B54" s="6">
        <v>35.917</v>
      </c>
      <c r="C54" s="6">
        <v>19.236</v>
      </c>
      <c r="D54" s="6">
        <v>38.147</v>
      </c>
      <c r="E54" s="6">
        <v>31.1</v>
      </c>
      <c r="F54" s="6">
        <v>8.573</v>
      </c>
      <c r="G54" s="6">
        <v>4.588</v>
      </c>
      <c r="H54" s="6">
        <v>9.127</v>
      </c>
      <c r="I54" s="6">
        <v>22.288</v>
      </c>
      <c r="J54" s="6">
        <v>1.003</v>
      </c>
      <c r="K54" s="6">
        <v>1.004</v>
      </c>
      <c r="L54" s="6">
        <v>1.002</v>
      </c>
      <c r="M54" s="6">
        <v>0.997</v>
      </c>
      <c r="N54" s="6">
        <v>20483.494</v>
      </c>
    </row>
    <row r="55">
      <c r="A55" s="5">
        <v>45895.17013888889</v>
      </c>
      <c r="B55" s="6">
        <v>35.824</v>
      </c>
      <c r="C55" s="6">
        <v>19.142</v>
      </c>
      <c r="D55" s="6">
        <v>36.405</v>
      </c>
      <c r="E55" s="6">
        <v>30.476</v>
      </c>
      <c r="F55" s="6">
        <v>8.535</v>
      </c>
      <c r="G55" s="6">
        <v>4.558</v>
      </c>
      <c r="H55" s="6">
        <v>8.666</v>
      </c>
      <c r="I55" s="6">
        <v>21.759</v>
      </c>
      <c r="J55" s="6">
        <v>1.003</v>
      </c>
      <c r="K55" s="6">
        <v>1.004</v>
      </c>
      <c r="L55" s="6">
        <v>1.003</v>
      </c>
      <c r="M55" s="6">
        <v>0.997</v>
      </c>
      <c r="N55" s="6">
        <v>20485.322</v>
      </c>
    </row>
    <row r="56">
      <c r="A56" s="5">
        <v>45895.17361111111</v>
      </c>
      <c r="B56" s="6">
        <v>36.265</v>
      </c>
      <c r="C56" s="6">
        <v>19.16</v>
      </c>
      <c r="D56" s="6">
        <v>36.216</v>
      </c>
      <c r="E56" s="6">
        <v>30.547</v>
      </c>
      <c r="F56" s="6">
        <v>8.639</v>
      </c>
      <c r="G56" s="6">
        <v>4.563</v>
      </c>
      <c r="H56" s="6">
        <v>8.637</v>
      </c>
      <c r="I56" s="6">
        <v>21.839</v>
      </c>
      <c r="J56" s="6">
        <v>1.003</v>
      </c>
      <c r="K56" s="6">
        <v>1.004</v>
      </c>
      <c r="L56" s="6">
        <v>1.003</v>
      </c>
      <c r="M56" s="6">
        <v>0.997</v>
      </c>
      <c r="N56" s="6">
        <v>20487.162</v>
      </c>
    </row>
    <row r="57">
      <c r="A57" s="5">
        <v>45895.177083333336</v>
      </c>
      <c r="B57" s="6">
        <v>36.279</v>
      </c>
      <c r="C57" s="6">
        <v>19.151</v>
      </c>
      <c r="D57" s="6">
        <v>37.38</v>
      </c>
      <c r="E57" s="6">
        <v>30.937</v>
      </c>
      <c r="F57" s="6">
        <v>8.633</v>
      </c>
      <c r="G57" s="6">
        <v>4.552</v>
      </c>
      <c r="H57" s="6">
        <v>8.92</v>
      </c>
      <c r="I57" s="6">
        <v>22.105</v>
      </c>
      <c r="J57" s="6">
        <v>1.003</v>
      </c>
      <c r="K57" s="6">
        <v>1.004</v>
      </c>
      <c r="L57" s="6">
        <v>1.002</v>
      </c>
      <c r="M57" s="6">
        <v>0.997</v>
      </c>
      <c r="N57" s="6">
        <v>20488.985</v>
      </c>
    </row>
    <row r="58">
      <c r="A58" s="5">
        <v>45895.180555555555</v>
      </c>
      <c r="B58" s="6">
        <v>36.496</v>
      </c>
      <c r="C58" s="6">
        <v>19.305</v>
      </c>
      <c r="D58" s="6">
        <v>35.916</v>
      </c>
      <c r="E58" s="6">
        <v>30.572</v>
      </c>
      <c r="F58" s="6">
        <v>8.68</v>
      </c>
      <c r="G58" s="6">
        <v>4.583</v>
      </c>
      <c r="H58" s="6">
        <v>8.548</v>
      </c>
      <c r="I58" s="6">
        <v>21.811</v>
      </c>
      <c r="J58" s="6">
        <v>1.003</v>
      </c>
      <c r="K58" s="6">
        <v>1.004</v>
      </c>
      <c r="L58" s="6">
        <v>1.003</v>
      </c>
      <c r="M58" s="6">
        <v>0.997</v>
      </c>
      <c r="N58" s="6">
        <v>20490.805</v>
      </c>
    </row>
    <row r="59">
      <c r="A59" s="5">
        <v>45895.18402777778</v>
      </c>
      <c r="B59" s="6">
        <v>36.666</v>
      </c>
      <c r="C59" s="6">
        <v>19.367</v>
      </c>
      <c r="D59" s="6">
        <v>35.885</v>
      </c>
      <c r="E59" s="6">
        <v>30.639</v>
      </c>
      <c r="F59" s="6">
        <v>8.725</v>
      </c>
      <c r="G59" s="6">
        <v>4.606</v>
      </c>
      <c r="H59" s="6">
        <v>8.543</v>
      </c>
      <c r="I59" s="6">
        <v>21.874</v>
      </c>
      <c r="J59" s="6">
        <v>1.003</v>
      </c>
      <c r="K59" s="6">
        <v>1.004</v>
      </c>
      <c r="L59" s="6">
        <v>1.003</v>
      </c>
      <c r="M59" s="6">
        <v>0.997</v>
      </c>
      <c r="N59" s="6">
        <v>20492.645</v>
      </c>
    </row>
    <row r="60">
      <c r="A60" s="5">
        <v>45895.1875</v>
      </c>
      <c r="B60" s="6">
        <v>36.629</v>
      </c>
      <c r="C60" s="6">
        <v>19.413</v>
      </c>
      <c r="D60" s="6">
        <v>37.098</v>
      </c>
      <c r="E60" s="6">
        <v>31.047</v>
      </c>
      <c r="F60" s="6">
        <v>8.681</v>
      </c>
      <c r="G60" s="6">
        <v>4.616</v>
      </c>
      <c r="H60" s="6">
        <v>8.843</v>
      </c>
      <c r="I60" s="6">
        <v>22.14</v>
      </c>
      <c r="J60" s="6">
        <v>1.003</v>
      </c>
      <c r="K60" s="6">
        <v>1.004</v>
      </c>
      <c r="L60" s="6">
        <v>1.002</v>
      </c>
      <c r="M60" s="6">
        <v>0.997</v>
      </c>
      <c r="N60" s="6">
        <v>20494.467</v>
      </c>
    </row>
    <row r="61">
      <c r="A61" s="5">
        <v>45895.19097222222</v>
      </c>
      <c r="B61" s="6">
        <v>36.83</v>
      </c>
      <c r="C61" s="6">
        <v>19.314</v>
      </c>
      <c r="D61" s="6">
        <v>35.594</v>
      </c>
      <c r="E61" s="6">
        <v>30.579</v>
      </c>
      <c r="F61" s="6">
        <v>8.729</v>
      </c>
      <c r="G61" s="6">
        <v>4.583</v>
      </c>
      <c r="H61" s="6">
        <v>8.461</v>
      </c>
      <c r="I61" s="6">
        <v>21.773</v>
      </c>
      <c r="J61" s="6">
        <v>1.003</v>
      </c>
      <c r="K61" s="6">
        <v>1.004</v>
      </c>
      <c r="L61" s="6">
        <v>1.003</v>
      </c>
      <c r="M61" s="6">
        <v>0.997</v>
      </c>
      <c r="N61" s="6">
        <v>20496.297</v>
      </c>
    </row>
    <row r="62">
      <c r="A62" s="5">
        <v>45895.194444444445</v>
      </c>
      <c r="B62" s="6">
        <v>36.788</v>
      </c>
      <c r="C62" s="6">
        <v>19.329</v>
      </c>
      <c r="D62" s="6">
        <v>36.874</v>
      </c>
      <c r="E62" s="6">
        <v>30.997</v>
      </c>
      <c r="F62" s="6">
        <v>8.723</v>
      </c>
      <c r="G62" s="6">
        <v>4.587</v>
      </c>
      <c r="H62" s="6">
        <v>8.76</v>
      </c>
      <c r="I62" s="6">
        <v>22.07</v>
      </c>
      <c r="J62" s="6">
        <v>1.003</v>
      </c>
      <c r="K62" s="6">
        <v>1.004</v>
      </c>
      <c r="L62" s="6">
        <v>1.002</v>
      </c>
      <c r="M62" s="6">
        <v>0.997</v>
      </c>
      <c r="N62" s="6">
        <v>20498.123</v>
      </c>
    </row>
    <row r="63">
      <c r="A63" s="5">
        <v>45895.197916666664</v>
      </c>
      <c r="B63" s="6">
        <v>36.72</v>
      </c>
      <c r="C63" s="6">
        <v>19.238</v>
      </c>
      <c r="D63" s="6">
        <v>34.559</v>
      </c>
      <c r="E63" s="6">
        <v>30.172</v>
      </c>
      <c r="F63" s="6">
        <v>8.694</v>
      </c>
      <c r="G63" s="6">
        <v>4.546</v>
      </c>
      <c r="H63" s="6">
        <v>8.187</v>
      </c>
      <c r="I63" s="6">
        <v>21.427</v>
      </c>
      <c r="J63" s="6">
        <v>1.003</v>
      </c>
      <c r="K63" s="6">
        <v>1.004</v>
      </c>
      <c r="L63" s="6">
        <v>1.003</v>
      </c>
      <c r="M63" s="6">
        <v>0.997</v>
      </c>
      <c r="N63" s="6">
        <v>20499.916</v>
      </c>
    </row>
    <row r="64">
      <c r="A64" s="5">
        <v>45895.20138888889</v>
      </c>
      <c r="B64" s="6">
        <v>36.689</v>
      </c>
      <c r="C64" s="6">
        <v>19.231</v>
      </c>
      <c r="D64" s="6">
        <v>34.498</v>
      </c>
      <c r="E64" s="6">
        <v>30.139</v>
      </c>
      <c r="F64" s="6">
        <v>8.683</v>
      </c>
      <c r="G64" s="6">
        <v>4.54</v>
      </c>
      <c r="H64" s="6">
        <v>8.148</v>
      </c>
      <c r="I64" s="6">
        <v>21.371</v>
      </c>
      <c r="J64" s="6">
        <v>1.003</v>
      </c>
      <c r="K64" s="6">
        <v>1.004</v>
      </c>
      <c r="L64" s="6">
        <v>1.003</v>
      </c>
      <c r="M64" s="6">
        <v>0.997</v>
      </c>
      <c r="N64" s="6">
        <v>20501.715</v>
      </c>
    </row>
    <row r="65">
      <c r="A65" s="5">
        <v>45895.20486111111</v>
      </c>
      <c r="B65" s="6">
        <v>35.845</v>
      </c>
      <c r="C65" s="6">
        <v>18.904</v>
      </c>
      <c r="D65" s="6">
        <v>36.125</v>
      </c>
      <c r="E65" s="6">
        <v>30.292</v>
      </c>
      <c r="F65" s="6">
        <v>8.474</v>
      </c>
      <c r="G65" s="6">
        <v>4.473</v>
      </c>
      <c r="H65" s="6">
        <v>8.568</v>
      </c>
      <c r="I65" s="6">
        <v>21.515</v>
      </c>
      <c r="J65" s="6">
        <v>1.003</v>
      </c>
      <c r="K65" s="6">
        <v>1.004</v>
      </c>
      <c r="L65" s="6">
        <v>1.002</v>
      </c>
      <c r="M65" s="6">
        <v>0.997</v>
      </c>
      <c r="N65" s="6">
        <v>20503.503</v>
      </c>
    </row>
    <row r="66">
      <c r="A66" s="5">
        <v>45895.208333333336</v>
      </c>
      <c r="B66" s="6">
        <v>35.734</v>
      </c>
      <c r="C66" s="6">
        <v>19.248</v>
      </c>
      <c r="D66" s="6">
        <v>34.605</v>
      </c>
      <c r="E66" s="6">
        <v>29.862</v>
      </c>
      <c r="F66" s="6">
        <v>8.442</v>
      </c>
      <c r="G66" s="6">
        <v>4.543</v>
      </c>
      <c r="H66" s="6">
        <v>8.18</v>
      </c>
      <c r="I66" s="6">
        <v>21.165</v>
      </c>
      <c r="J66" s="6">
        <v>1.003</v>
      </c>
      <c r="K66" s="6">
        <v>1.004</v>
      </c>
      <c r="L66" s="6">
        <v>1.003</v>
      </c>
      <c r="M66" s="6">
        <v>0.997</v>
      </c>
      <c r="N66" s="6">
        <v>20505.271</v>
      </c>
    </row>
    <row r="67">
      <c r="A67" s="5">
        <v>45895.211805555555</v>
      </c>
      <c r="B67" s="6">
        <v>35.944</v>
      </c>
      <c r="C67" s="6">
        <v>19.448</v>
      </c>
      <c r="D67" s="6">
        <v>40.672</v>
      </c>
      <c r="E67" s="6">
        <v>32.021</v>
      </c>
      <c r="F67" s="6">
        <v>8.554</v>
      </c>
      <c r="G67" s="6">
        <v>4.625</v>
      </c>
      <c r="H67" s="6">
        <v>9.673</v>
      </c>
      <c r="I67" s="6">
        <v>22.852</v>
      </c>
      <c r="J67" s="6">
        <v>1.003</v>
      </c>
      <c r="K67" s="6">
        <v>1.004</v>
      </c>
      <c r="L67" s="6">
        <v>1.003</v>
      </c>
      <c r="M67" s="6">
        <v>0.997</v>
      </c>
      <c r="N67" s="6">
        <v>20507.088</v>
      </c>
    </row>
    <row r="68">
      <c r="A68" s="5">
        <v>45895.21527777778</v>
      </c>
      <c r="B68" s="6">
        <v>36.024</v>
      </c>
      <c r="C68" s="6">
        <v>19.435</v>
      </c>
      <c r="D68" s="6">
        <v>35.977</v>
      </c>
      <c r="E68" s="6">
        <v>30.479</v>
      </c>
      <c r="F68" s="6">
        <v>8.63</v>
      </c>
      <c r="G68" s="6">
        <v>4.662</v>
      </c>
      <c r="H68" s="6">
        <v>8.639</v>
      </c>
      <c r="I68" s="6">
        <v>21.931</v>
      </c>
      <c r="J68" s="6">
        <v>1.003</v>
      </c>
      <c r="K68" s="6">
        <v>1.004</v>
      </c>
      <c r="L68" s="6">
        <v>1.002</v>
      </c>
      <c r="M68" s="6">
        <v>0.997</v>
      </c>
      <c r="N68" s="6">
        <v>20508.936</v>
      </c>
    </row>
    <row r="69">
      <c r="A69" s="5">
        <v>45895.21875</v>
      </c>
      <c r="B69" s="6">
        <v>36.18</v>
      </c>
      <c r="C69" s="6">
        <v>18.893</v>
      </c>
      <c r="D69" s="6">
        <v>34.28</v>
      </c>
      <c r="E69" s="6">
        <v>29.784</v>
      </c>
      <c r="F69" s="6">
        <v>8.648</v>
      </c>
      <c r="G69" s="6">
        <v>4.518</v>
      </c>
      <c r="H69" s="6">
        <v>8.213</v>
      </c>
      <c r="I69" s="6">
        <v>21.379</v>
      </c>
      <c r="J69" s="6">
        <v>1.003</v>
      </c>
      <c r="K69" s="6">
        <v>1.004</v>
      </c>
      <c r="L69" s="6">
        <v>1.003</v>
      </c>
      <c r="M69" s="6">
        <v>0.997</v>
      </c>
      <c r="N69" s="6">
        <v>20510.734</v>
      </c>
    </row>
    <row r="70">
      <c r="A70" s="5">
        <v>45895.22222222222</v>
      </c>
      <c r="B70" s="6">
        <v>36.418</v>
      </c>
      <c r="C70" s="6">
        <v>18.961</v>
      </c>
      <c r="D70" s="6">
        <v>35.262</v>
      </c>
      <c r="E70" s="6">
        <v>30.214</v>
      </c>
      <c r="F70" s="6">
        <v>8.709</v>
      </c>
      <c r="G70" s="6">
        <v>4.531</v>
      </c>
      <c r="H70" s="6">
        <v>8.445</v>
      </c>
      <c r="I70" s="6">
        <v>21.685</v>
      </c>
      <c r="J70" s="6">
        <v>1.003</v>
      </c>
      <c r="K70" s="6">
        <v>1.004</v>
      </c>
      <c r="L70" s="6">
        <v>1.004</v>
      </c>
      <c r="M70" s="6">
        <v>0.996</v>
      </c>
      <c r="N70" s="6">
        <v>20512.538</v>
      </c>
    </row>
    <row r="71">
      <c r="A71" s="5">
        <v>45895.225694444445</v>
      </c>
      <c r="B71" s="6">
        <v>35.805</v>
      </c>
      <c r="C71" s="6">
        <v>18.897</v>
      </c>
      <c r="D71" s="6">
        <v>34.26</v>
      </c>
      <c r="E71" s="6">
        <v>29.654</v>
      </c>
      <c r="F71" s="6">
        <v>8.548</v>
      </c>
      <c r="G71" s="6">
        <v>4.514</v>
      </c>
      <c r="H71" s="6">
        <v>8.171</v>
      </c>
      <c r="I71" s="6">
        <v>21.233</v>
      </c>
      <c r="J71" s="6">
        <v>1.003</v>
      </c>
      <c r="K71" s="6">
        <v>1.004</v>
      </c>
      <c r="L71" s="6">
        <v>1.004</v>
      </c>
      <c r="M71" s="6">
        <v>0.996</v>
      </c>
      <c r="N71" s="6">
        <v>20514.318</v>
      </c>
    </row>
    <row r="72">
      <c r="A72" s="5">
        <v>45895.229166666664</v>
      </c>
      <c r="B72" s="6">
        <v>35.978</v>
      </c>
      <c r="C72" s="6">
        <v>18.09</v>
      </c>
      <c r="D72" s="6">
        <v>34.034</v>
      </c>
      <c r="E72" s="6">
        <v>29.367</v>
      </c>
      <c r="F72" s="6">
        <v>8.572</v>
      </c>
      <c r="G72" s="6">
        <v>4.316</v>
      </c>
      <c r="H72" s="6">
        <v>8.118</v>
      </c>
      <c r="I72" s="6">
        <v>21.006</v>
      </c>
      <c r="J72" s="6">
        <v>1.003</v>
      </c>
      <c r="K72" s="6">
        <v>1.004</v>
      </c>
      <c r="L72" s="6">
        <v>1.004</v>
      </c>
      <c r="M72" s="6">
        <v>0.996</v>
      </c>
      <c r="N72" s="6">
        <v>20516.104</v>
      </c>
    </row>
    <row r="73">
      <c r="A73" s="5">
        <v>45895.23263888889</v>
      </c>
      <c r="B73" s="6">
        <v>35.652</v>
      </c>
      <c r="C73" s="6">
        <v>18.119</v>
      </c>
      <c r="D73" s="6">
        <v>35.576</v>
      </c>
      <c r="E73" s="6">
        <v>29.782</v>
      </c>
      <c r="F73" s="6">
        <v>8.483</v>
      </c>
      <c r="G73" s="6">
        <v>4.315</v>
      </c>
      <c r="H73" s="6">
        <v>8.452</v>
      </c>
      <c r="I73" s="6">
        <v>21.25</v>
      </c>
      <c r="J73" s="6">
        <v>1.003</v>
      </c>
      <c r="K73" s="6">
        <v>1.004</v>
      </c>
      <c r="L73" s="6">
        <v>1.003</v>
      </c>
      <c r="M73" s="6">
        <v>0.997</v>
      </c>
      <c r="N73" s="6">
        <v>20517.859</v>
      </c>
    </row>
    <row r="74">
      <c r="A74" s="5">
        <v>45895.23611111111</v>
      </c>
      <c r="B74" s="6">
        <v>35.734</v>
      </c>
      <c r="C74" s="6">
        <v>18.214</v>
      </c>
      <c r="D74" s="6">
        <v>34.221</v>
      </c>
      <c r="E74" s="6">
        <v>29.39</v>
      </c>
      <c r="F74" s="6">
        <v>8.524</v>
      </c>
      <c r="G74" s="6">
        <v>4.35</v>
      </c>
      <c r="H74" s="6">
        <v>8.177</v>
      </c>
      <c r="I74" s="6">
        <v>21.051</v>
      </c>
      <c r="J74" s="6">
        <v>1.003</v>
      </c>
      <c r="K74" s="6">
        <v>1.004</v>
      </c>
      <c r="L74" s="6">
        <v>1.004</v>
      </c>
      <c r="M74" s="6">
        <v>0.996</v>
      </c>
      <c r="N74" s="6">
        <v>20519.623</v>
      </c>
    </row>
    <row r="75">
      <c r="A75" s="5">
        <v>45895.239583333336</v>
      </c>
      <c r="B75" s="6">
        <v>35.126</v>
      </c>
      <c r="C75" s="6">
        <v>18.174</v>
      </c>
      <c r="D75" s="6">
        <v>33.983</v>
      </c>
      <c r="E75" s="6">
        <v>29.094</v>
      </c>
      <c r="F75" s="6">
        <v>8.371</v>
      </c>
      <c r="G75" s="6">
        <v>4.327</v>
      </c>
      <c r="H75" s="6">
        <v>8.114</v>
      </c>
      <c r="I75" s="6">
        <v>20.812</v>
      </c>
      <c r="J75" s="6">
        <v>1.003</v>
      </c>
      <c r="K75" s="6">
        <v>1.004</v>
      </c>
      <c r="L75" s="6">
        <v>1.004</v>
      </c>
      <c r="M75" s="6">
        <v>0.996</v>
      </c>
      <c r="N75" s="6">
        <v>20521.379</v>
      </c>
    </row>
    <row r="76">
      <c r="A76" s="5">
        <v>45895.243055555555</v>
      </c>
      <c r="B76" s="6">
        <v>34.728</v>
      </c>
      <c r="C76" s="6">
        <v>18.946</v>
      </c>
      <c r="D76" s="6">
        <v>35.24</v>
      </c>
      <c r="E76" s="6">
        <v>29.638</v>
      </c>
      <c r="F76" s="6">
        <v>8.246</v>
      </c>
      <c r="G76" s="6">
        <v>4.505</v>
      </c>
      <c r="H76" s="6">
        <v>8.414</v>
      </c>
      <c r="I76" s="6">
        <v>21.165</v>
      </c>
      <c r="J76" s="6">
        <v>1.003</v>
      </c>
      <c r="K76" s="6">
        <v>1.004</v>
      </c>
      <c r="L76" s="6">
        <v>1.003</v>
      </c>
      <c r="M76" s="6">
        <v>0.997</v>
      </c>
      <c r="N76" s="6">
        <v>20523.108</v>
      </c>
    </row>
    <row r="77">
      <c r="A77" s="5">
        <v>45895.24652777778</v>
      </c>
      <c r="B77" s="6">
        <v>34.896</v>
      </c>
      <c r="C77" s="6">
        <v>18.594</v>
      </c>
      <c r="D77" s="6">
        <v>33.868</v>
      </c>
      <c r="E77" s="6">
        <v>29.119</v>
      </c>
      <c r="F77" s="6">
        <v>8.282</v>
      </c>
      <c r="G77" s="6">
        <v>4.406</v>
      </c>
      <c r="H77" s="6">
        <v>8.072</v>
      </c>
      <c r="I77" s="6">
        <v>20.76</v>
      </c>
      <c r="J77" s="6">
        <v>1.003</v>
      </c>
      <c r="K77" s="6">
        <v>1.004</v>
      </c>
      <c r="L77" s="6">
        <v>1.004</v>
      </c>
      <c r="M77" s="6">
        <v>0.996</v>
      </c>
      <c r="N77" s="6">
        <v>20524.853</v>
      </c>
    </row>
    <row r="78">
      <c r="A78" s="5">
        <v>45895.25</v>
      </c>
      <c r="B78" s="6">
        <v>33.967</v>
      </c>
      <c r="C78" s="6">
        <v>18.373</v>
      </c>
      <c r="D78" s="6">
        <v>32.88</v>
      </c>
      <c r="E78" s="6">
        <v>28.407</v>
      </c>
      <c r="F78" s="6">
        <v>8.017</v>
      </c>
      <c r="G78" s="6">
        <v>4.34</v>
      </c>
      <c r="H78" s="6">
        <v>7.801</v>
      </c>
      <c r="I78" s="6">
        <v>20.158</v>
      </c>
      <c r="J78" s="6">
        <v>1.004</v>
      </c>
      <c r="K78" s="6">
        <v>1.004</v>
      </c>
      <c r="L78" s="6">
        <v>1.003</v>
      </c>
      <c r="M78" s="6">
        <v>0.996</v>
      </c>
      <c r="N78" s="6">
        <v>20526.558</v>
      </c>
    </row>
    <row r="79">
      <c r="A79" s="5">
        <v>45895.25347222222</v>
      </c>
      <c r="B79" s="6">
        <v>33.245</v>
      </c>
      <c r="C79" s="6">
        <v>18.494</v>
      </c>
      <c r="D79" s="6">
        <v>32.009</v>
      </c>
      <c r="E79" s="6">
        <v>27.916</v>
      </c>
      <c r="F79" s="6">
        <v>8.024</v>
      </c>
      <c r="G79" s="6">
        <v>4.469</v>
      </c>
      <c r="H79" s="6">
        <v>7.744</v>
      </c>
      <c r="I79" s="6">
        <v>20.237</v>
      </c>
      <c r="J79" s="6">
        <v>1.003</v>
      </c>
      <c r="K79" s="6">
        <v>1.004</v>
      </c>
      <c r="L79" s="6">
        <v>1.005</v>
      </c>
      <c r="M79" s="6">
        <v>0.996</v>
      </c>
      <c r="N79" s="6">
        <v>20528.208</v>
      </c>
    </row>
    <row r="80">
      <c r="A80" s="5">
        <v>45895.256944444445</v>
      </c>
      <c r="B80" s="6">
        <v>32.971</v>
      </c>
      <c r="C80" s="6">
        <v>18.435</v>
      </c>
      <c r="D80" s="6">
        <v>30.772</v>
      </c>
      <c r="E80" s="6">
        <v>27.393</v>
      </c>
      <c r="F80" s="6">
        <v>7.904</v>
      </c>
      <c r="G80" s="6">
        <v>4.433</v>
      </c>
      <c r="H80" s="6">
        <v>7.395</v>
      </c>
      <c r="I80" s="6">
        <v>19.732</v>
      </c>
      <c r="J80" s="6">
        <v>1.004</v>
      </c>
      <c r="K80" s="6">
        <v>1.004</v>
      </c>
      <c r="L80" s="6">
        <v>1.005</v>
      </c>
      <c r="M80" s="6">
        <v>0.996</v>
      </c>
      <c r="N80" s="6">
        <v>20529.897</v>
      </c>
    </row>
    <row r="81">
      <c r="A81" s="5">
        <v>45895.260416666664</v>
      </c>
      <c r="B81" s="6">
        <v>32.549</v>
      </c>
      <c r="C81" s="6">
        <v>18.295</v>
      </c>
      <c r="D81" s="6">
        <v>32.6</v>
      </c>
      <c r="E81" s="6">
        <v>27.815</v>
      </c>
      <c r="F81" s="6">
        <v>7.765</v>
      </c>
      <c r="G81" s="6">
        <v>4.383</v>
      </c>
      <c r="H81" s="6">
        <v>7.79</v>
      </c>
      <c r="I81" s="6">
        <v>19.938</v>
      </c>
      <c r="J81" s="6">
        <v>1.004</v>
      </c>
      <c r="K81" s="6">
        <v>1.004</v>
      </c>
      <c r="L81" s="6">
        <v>1.004</v>
      </c>
      <c r="M81" s="6">
        <v>0.996</v>
      </c>
      <c r="N81" s="6">
        <v>20531.546</v>
      </c>
    </row>
    <row r="82">
      <c r="A82" s="5">
        <v>45895.26388888889</v>
      </c>
      <c r="B82" s="6">
        <v>31.766</v>
      </c>
      <c r="C82" s="6">
        <v>18.239</v>
      </c>
      <c r="D82" s="6">
        <v>30.52</v>
      </c>
      <c r="E82" s="6">
        <v>26.842</v>
      </c>
      <c r="F82" s="6">
        <v>7.543</v>
      </c>
      <c r="G82" s="6">
        <v>4.341</v>
      </c>
      <c r="H82" s="6">
        <v>7.236</v>
      </c>
      <c r="I82" s="6">
        <v>19.12</v>
      </c>
      <c r="J82" s="6">
        <v>1.004</v>
      </c>
      <c r="K82" s="6">
        <v>1.004</v>
      </c>
      <c r="L82" s="6">
        <v>1.006</v>
      </c>
      <c r="M82" s="6">
        <v>0.995</v>
      </c>
      <c r="N82" s="6">
        <v>20533.153</v>
      </c>
    </row>
    <row r="83">
      <c r="A83" s="5">
        <v>45895.26736111111</v>
      </c>
      <c r="B83" s="6">
        <v>31.684</v>
      </c>
      <c r="C83" s="6">
        <v>18.156</v>
      </c>
      <c r="D83" s="6">
        <v>30.856</v>
      </c>
      <c r="E83" s="6">
        <v>26.899</v>
      </c>
      <c r="F83" s="6">
        <v>7.465</v>
      </c>
      <c r="G83" s="6">
        <v>4.307</v>
      </c>
      <c r="H83" s="6">
        <v>7.309</v>
      </c>
      <c r="I83" s="6">
        <v>19.081</v>
      </c>
      <c r="J83" s="6">
        <v>1.005</v>
      </c>
      <c r="K83" s="6">
        <v>1.004</v>
      </c>
      <c r="L83" s="6">
        <v>1.006</v>
      </c>
      <c r="M83" s="6">
        <v>0.995</v>
      </c>
      <c r="N83" s="6">
        <v>20534.769</v>
      </c>
    </row>
    <row r="84">
      <c r="A84" s="5">
        <v>45895.270833333336</v>
      </c>
      <c r="B84" s="6">
        <v>31.565</v>
      </c>
      <c r="C84" s="6">
        <v>18.143</v>
      </c>
      <c r="D84" s="6">
        <v>31.709</v>
      </c>
      <c r="E84" s="6">
        <v>27.139</v>
      </c>
      <c r="F84" s="6">
        <v>7.424</v>
      </c>
      <c r="G84" s="6">
        <v>4.288</v>
      </c>
      <c r="H84" s="6">
        <v>7.51</v>
      </c>
      <c r="I84" s="6">
        <v>19.222</v>
      </c>
      <c r="J84" s="6">
        <v>1.005</v>
      </c>
      <c r="K84" s="6">
        <v>1.004</v>
      </c>
      <c r="L84" s="6">
        <v>1.004</v>
      </c>
      <c r="M84" s="6">
        <v>0.995</v>
      </c>
      <c r="N84" s="6">
        <v>20536.358</v>
      </c>
    </row>
    <row r="85">
      <c r="A85" s="5">
        <v>45895.274305555555</v>
      </c>
      <c r="B85" s="6">
        <v>30.675</v>
      </c>
      <c r="C85" s="6">
        <v>18.502</v>
      </c>
      <c r="D85" s="6">
        <v>30.318</v>
      </c>
      <c r="E85" s="6">
        <v>26.498</v>
      </c>
      <c r="F85" s="6">
        <v>7.24</v>
      </c>
      <c r="G85" s="6">
        <v>4.378</v>
      </c>
      <c r="H85" s="6">
        <v>7.178</v>
      </c>
      <c r="I85" s="6">
        <v>18.796</v>
      </c>
      <c r="J85" s="6">
        <v>1.006</v>
      </c>
      <c r="K85" s="6">
        <v>1.004</v>
      </c>
      <c r="L85" s="6">
        <v>1.006</v>
      </c>
      <c r="M85" s="6">
        <v>0.995</v>
      </c>
      <c r="N85" s="6">
        <v>20537.935</v>
      </c>
    </row>
    <row r="86">
      <c r="A86" s="5">
        <v>45895.27777777778</v>
      </c>
      <c r="B86" s="6">
        <v>30.525</v>
      </c>
      <c r="C86" s="6">
        <v>18.63</v>
      </c>
      <c r="D86" s="6">
        <v>31.569</v>
      </c>
      <c r="E86" s="6">
        <v>26.908</v>
      </c>
      <c r="F86" s="6">
        <v>7.183</v>
      </c>
      <c r="G86" s="6">
        <v>4.404</v>
      </c>
      <c r="H86" s="6">
        <v>7.472</v>
      </c>
      <c r="I86" s="6">
        <v>19.059</v>
      </c>
      <c r="J86" s="6">
        <v>1.006</v>
      </c>
      <c r="K86" s="6">
        <v>1.004</v>
      </c>
      <c r="L86" s="6">
        <v>1.004</v>
      </c>
      <c r="M86" s="6">
        <v>0.995</v>
      </c>
      <c r="N86" s="6">
        <v>20539.509</v>
      </c>
    </row>
    <row r="87">
      <c r="A87" s="5">
        <v>45895.28125</v>
      </c>
      <c r="B87" s="6">
        <v>30.709</v>
      </c>
      <c r="C87" s="6">
        <v>18.542</v>
      </c>
      <c r="D87" s="6">
        <v>29.462</v>
      </c>
      <c r="E87" s="6">
        <v>26.238</v>
      </c>
      <c r="F87" s="6">
        <v>7.21</v>
      </c>
      <c r="G87" s="6">
        <v>4.356</v>
      </c>
      <c r="H87" s="6">
        <v>6.915</v>
      </c>
      <c r="I87" s="6">
        <v>18.481</v>
      </c>
      <c r="J87" s="6">
        <v>1.005</v>
      </c>
      <c r="K87" s="6">
        <v>1.004</v>
      </c>
      <c r="L87" s="6">
        <v>1.006</v>
      </c>
      <c r="M87" s="6">
        <v>0.995</v>
      </c>
      <c r="N87" s="6">
        <v>20541.066</v>
      </c>
    </row>
    <row r="88">
      <c r="A88" s="5">
        <v>45895.28472222222</v>
      </c>
      <c r="B88" s="6">
        <v>30.264</v>
      </c>
      <c r="C88" s="6">
        <v>18.712</v>
      </c>
      <c r="D88" s="6">
        <v>29.409</v>
      </c>
      <c r="E88" s="6">
        <v>26.128</v>
      </c>
      <c r="F88" s="6">
        <v>7.151</v>
      </c>
      <c r="G88" s="6">
        <v>4.429</v>
      </c>
      <c r="H88" s="6">
        <v>6.964</v>
      </c>
      <c r="I88" s="6">
        <v>18.544</v>
      </c>
      <c r="J88" s="6">
        <v>1.005</v>
      </c>
      <c r="K88" s="6">
        <v>1.004</v>
      </c>
      <c r="L88" s="6">
        <v>1.006</v>
      </c>
      <c r="M88" s="6">
        <v>0.995</v>
      </c>
      <c r="N88" s="6">
        <v>20542.62</v>
      </c>
    </row>
    <row r="89">
      <c r="A89" s="5">
        <v>45895.288194444445</v>
      </c>
      <c r="B89" s="6">
        <v>29.906</v>
      </c>
      <c r="C89" s="6">
        <v>18.847</v>
      </c>
      <c r="D89" s="6">
        <v>29.313</v>
      </c>
      <c r="E89" s="6">
        <v>26.022</v>
      </c>
      <c r="F89" s="6">
        <v>7.081</v>
      </c>
      <c r="G89" s="6">
        <v>4.471</v>
      </c>
      <c r="H89" s="6">
        <v>6.987</v>
      </c>
      <c r="I89" s="6">
        <v>18.539</v>
      </c>
      <c r="J89" s="6">
        <v>1.006</v>
      </c>
      <c r="K89" s="6">
        <v>1.005</v>
      </c>
      <c r="L89" s="6">
        <v>1.006</v>
      </c>
      <c r="M89" s="6">
        <v>0.994</v>
      </c>
      <c r="N89" s="6">
        <v>20544.177</v>
      </c>
    </row>
    <row r="90">
      <c r="A90" s="5">
        <v>45895.291666666664</v>
      </c>
      <c r="B90" s="6">
        <v>29.966</v>
      </c>
      <c r="C90" s="6">
        <v>18.829</v>
      </c>
      <c r="D90" s="6">
        <v>28.996</v>
      </c>
      <c r="E90" s="6">
        <v>25.93</v>
      </c>
      <c r="F90" s="6">
        <v>7.072</v>
      </c>
      <c r="G90" s="6">
        <v>4.448</v>
      </c>
      <c r="H90" s="6">
        <v>6.889</v>
      </c>
      <c r="I90" s="6">
        <v>18.409</v>
      </c>
      <c r="J90" s="6">
        <v>1.006</v>
      </c>
      <c r="K90" s="6">
        <v>1.005</v>
      </c>
      <c r="L90" s="6">
        <v>1.006</v>
      </c>
      <c r="M90" s="6">
        <v>0.994</v>
      </c>
      <c r="N90" s="6">
        <v>20545.702</v>
      </c>
    </row>
    <row r="91">
      <c r="A91" s="5">
        <v>45895.29513888889</v>
      </c>
      <c r="B91" s="6">
        <v>29.502</v>
      </c>
      <c r="C91" s="6">
        <v>18.355</v>
      </c>
      <c r="D91" s="6">
        <v>28.762</v>
      </c>
      <c r="E91" s="6">
        <v>25.54</v>
      </c>
      <c r="F91" s="6">
        <v>6.929</v>
      </c>
      <c r="G91" s="6">
        <v>4.324</v>
      </c>
      <c r="H91" s="6">
        <v>6.785</v>
      </c>
      <c r="I91" s="6">
        <v>18.038</v>
      </c>
      <c r="J91" s="6">
        <v>1.008</v>
      </c>
      <c r="K91" s="6">
        <v>1.005</v>
      </c>
      <c r="L91" s="6">
        <v>1.006</v>
      </c>
      <c r="M91" s="6">
        <v>0.994</v>
      </c>
      <c r="N91" s="6">
        <v>20547.218</v>
      </c>
    </row>
    <row r="92">
      <c r="A92" s="5">
        <v>45895.29861111111</v>
      </c>
      <c r="B92" s="6">
        <v>28.86</v>
      </c>
      <c r="C92" s="6">
        <v>18.609</v>
      </c>
      <c r="D92" s="6">
        <v>28.616</v>
      </c>
      <c r="E92" s="6">
        <v>25.362</v>
      </c>
      <c r="F92" s="6">
        <v>6.797</v>
      </c>
      <c r="G92" s="6">
        <v>4.4</v>
      </c>
      <c r="H92" s="6">
        <v>6.797</v>
      </c>
      <c r="I92" s="6">
        <v>17.994</v>
      </c>
      <c r="J92" s="6">
        <v>1.008</v>
      </c>
      <c r="K92" s="6">
        <v>1.006</v>
      </c>
      <c r="L92" s="6">
        <v>1.006</v>
      </c>
      <c r="M92" s="6">
        <v>0.993</v>
      </c>
      <c r="N92" s="6">
        <v>20548.729</v>
      </c>
    </row>
    <row r="93">
      <c r="A93" s="5">
        <v>45895.302083333336</v>
      </c>
      <c r="B93" s="6">
        <v>28.196</v>
      </c>
      <c r="C93" s="6">
        <v>18.505</v>
      </c>
      <c r="D93" s="6">
        <v>28.607</v>
      </c>
      <c r="E93" s="6">
        <v>25.102</v>
      </c>
      <c r="F93" s="6">
        <v>6.625</v>
      </c>
      <c r="G93" s="6">
        <v>4.366</v>
      </c>
      <c r="H93" s="6">
        <v>6.773</v>
      </c>
      <c r="I93" s="6">
        <v>17.764</v>
      </c>
      <c r="J93" s="6">
        <v>1.008</v>
      </c>
      <c r="K93" s="6">
        <v>1.006</v>
      </c>
      <c r="L93" s="6">
        <v>1.006</v>
      </c>
      <c r="M93" s="6">
        <v>0.993</v>
      </c>
      <c r="N93" s="6">
        <v>20550.219</v>
      </c>
    </row>
    <row r="94">
      <c r="A94" s="5">
        <v>45895.305555555555</v>
      </c>
      <c r="B94" s="6">
        <v>28.411</v>
      </c>
      <c r="C94" s="6">
        <v>18.255</v>
      </c>
      <c r="D94" s="6">
        <v>29.008</v>
      </c>
      <c r="E94" s="6">
        <v>25.225</v>
      </c>
      <c r="F94" s="6">
        <v>6.679</v>
      </c>
      <c r="G94" s="6">
        <v>4.31</v>
      </c>
      <c r="H94" s="6">
        <v>6.845</v>
      </c>
      <c r="I94" s="6">
        <v>17.834</v>
      </c>
      <c r="J94" s="6">
        <v>1.008</v>
      </c>
      <c r="K94" s="6">
        <v>1.006</v>
      </c>
      <c r="L94" s="6">
        <v>1.006</v>
      </c>
      <c r="M94" s="6">
        <v>0.993</v>
      </c>
      <c r="N94" s="6">
        <v>20551.7</v>
      </c>
    </row>
    <row r="95">
      <c r="A95" s="5">
        <v>45895.30902777778</v>
      </c>
      <c r="B95" s="6">
        <v>28.803</v>
      </c>
      <c r="C95" s="6">
        <v>18.428</v>
      </c>
      <c r="D95" s="6">
        <v>29.474</v>
      </c>
      <c r="E95" s="6">
        <v>25.568</v>
      </c>
      <c r="F95" s="6">
        <v>6.835</v>
      </c>
      <c r="G95" s="6">
        <v>4.401</v>
      </c>
      <c r="H95" s="6">
        <v>7.034</v>
      </c>
      <c r="I95" s="6">
        <v>18.27</v>
      </c>
      <c r="J95" s="6">
        <v>1.009</v>
      </c>
      <c r="K95" s="6">
        <v>1.006</v>
      </c>
      <c r="L95" s="6">
        <v>1.007</v>
      </c>
      <c r="M95" s="6">
        <v>0.993</v>
      </c>
      <c r="N95" s="6">
        <v>20553.218</v>
      </c>
    </row>
    <row r="96">
      <c r="A96" s="5">
        <v>45895.3125</v>
      </c>
      <c r="B96" s="6">
        <v>29.031</v>
      </c>
      <c r="C96" s="6">
        <v>19.305</v>
      </c>
      <c r="D96" s="6">
        <v>29.511</v>
      </c>
      <c r="E96" s="6">
        <v>25.949</v>
      </c>
      <c r="F96" s="6">
        <v>6.925</v>
      </c>
      <c r="G96" s="6">
        <v>4.626</v>
      </c>
      <c r="H96" s="6">
        <v>7.101</v>
      </c>
      <c r="I96" s="6">
        <v>18.652</v>
      </c>
      <c r="J96" s="6">
        <v>1.01</v>
      </c>
      <c r="K96" s="6">
        <v>1.006</v>
      </c>
      <c r="L96" s="6">
        <v>1.006</v>
      </c>
      <c r="M96" s="6">
        <v>0.993</v>
      </c>
      <c r="N96" s="6">
        <v>20554.759</v>
      </c>
    </row>
    <row r="97">
      <c r="A97" s="5">
        <v>45895.31597222222</v>
      </c>
      <c r="B97" s="6">
        <v>30.189</v>
      </c>
      <c r="C97" s="6">
        <v>25.17</v>
      </c>
      <c r="D97" s="6">
        <v>31.668</v>
      </c>
      <c r="E97" s="6">
        <v>29.009</v>
      </c>
      <c r="F97" s="6">
        <v>7.226</v>
      </c>
      <c r="G97" s="6">
        <v>6.048</v>
      </c>
      <c r="H97" s="6">
        <v>7.568</v>
      </c>
      <c r="I97" s="6">
        <v>20.842</v>
      </c>
      <c r="J97" s="6">
        <v>1.009</v>
      </c>
      <c r="K97" s="6">
        <v>1.004</v>
      </c>
      <c r="L97" s="6">
        <v>1.007</v>
      </c>
      <c r="M97" s="6">
        <v>0.993</v>
      </c>
      <c r="N97" s="6">
        <v>20556.416</v>
      </c>
    </row>
    <row r="98">
      <c r="A98" s="5">
        <v>45895.319444444445</v>
      </c>
      <c r="B98" s="6">
        <v>36.539</v>
      </c>
      <c r="C98" s="6">
        <v>24.829</v>
      </c>
      <c r="D98" s="6">
        <v>32.096</v>
      </c>
      <c r="E98" s="6">
        <v>31.154</v>
      </c>
      <c r="F98" s="6">
        <v>8.748</v>
      </c>
      <c r="G98" s="6">
        <v>5.943</v>
      </c>
      <c r="H98" s="6">
        <v>7.686</v>
      </c>
      <c r="I98" s="6">
        <v>22.377</v>
      </c>
      <c r="J98" s="6">
        <v>1.007</v>
      </c>
      <c r="K98" s="6">
        <v>1.005</v>
      </c>
      <c r="L98" s="6">
        <v>1.008</v>
      </c>
      <c r="M98" s="6">
        <v>0.993</v>
      </c>
      <c r="N98" s="6">
        <v>20558.22</v>
      </c>
    </row>
    <row r="99">
      <c r="A99" s="5">
        <v>45895.322916666664</v>
      </c>
      <c r="B99" s="6">
        <v>37.291</v>
      </c>
      <c r="C99" s="6">
        <v>24.293</v>
      </c>
      <c r="D99" s="6">
        <v>31.044</v>
      </c>
      <c r="E99" s="6">
        <v>30.876</v>
      </c>
      <c r="F99" s="6">
        <v>8.911</v>
      </c>
      <c r="G99" s="6">
        <v>5.807</v>
      </c>
      <c r="H99" s="6">
        <v>7.414</v>
      </c>
      <c r="I99" s="6">
        <v>22.132</v>
      </c>
      <c r="J99" s="6">
        <v>1.006</v>
      </c>
      <c r="K99" s="6">
        <v>1.004</v>
      </c>
      <c r="L99" s="6">
        <v>1.008</v>
      </c>
      <c r="M99" s="6">
        <v>0.994</v>
      </c>
      <c r="N99" s="6">
        <v>20560.08</v>
      </c>
    </row>
    <row r="100">
      <c r="A100" s="5">
        <v>45895.32638888889</v>
      </c>
      <c r="B100" s="6">
        <v>37.301</v>
      </c>
      <c r="C100" s="6">
        <v>24.514</v>
      </c>
      <c r="D100" s="6">
        <v>32.214</v>
      </c>
      <c r="E100" s="6">
        <v>31.343</v>
      </c>
      <c r="F100" s="6">
        <v>8.937</v>
      </c>
      <c r="G100" s="6">
        <v>5.889</v>
      </c>
      <c r="H100" s="6">
        <v>7.746</v>
      </c>
      <c r="I100" s="6">
        <v>22.572</v>
      </c>
      <c r="J100" s="6">
        <v>1.006</v>
      </c>
      <c r="K100" s="6">
        <v>1.006</v>
      </c>
      <c r="L100" s="6">
        <v>1.007</v>
      </c>
      <c r="M100" s="6">
        <v>0.994</v>
      </c>
      <c r="N100" s="6">
        <v>20561.94</v>
      </c>
    </row>
    <row r="101">
      <c r="A101" s="5">
        <v>45895.32986111111</v>
      </c>
      <c r="B101" s="6">
        <v>37.557</v>
      </c>
      <c r="C101" s="6">
        <v>18.766</v>
      </c>
      <c r="D101" s="6">
        <v>32.428</v>
      </c>
      <c r="E101" s="6">
        <v>29.584</v>
      </c>
      <c r="F101" s="6">
        <v>9.091</v>
      </c>
      <c r="G101" s="6">
        <v>4.536</v>
      </c>
      <c r="H101" s="6">
        <v>7.875</v>
      </c>
      <c r="I101" s="6">
        <v>21.502</v>
      </c>
      <c r="J101" s="6">
        <v>1.006</v>
      </c>
      <c r="K101" s="6">
        <v>1.008</v>
      </c>
      <c r="L101" s="6">
        <v>1.008</v>
      </c>
      <c r="M101" s="6">
        <v>0.993</v>
      </c>
      <c r="N101" s="6">
        <v>20563.729</v>
      </c>
    </row>
    <row r="102">
      <c r="A102" s="5">
        <v>45895.333333333336</v>
      </c>
      <c r="B102" s="6">
        <v>31.658</v>
      </c>
      <c r="C102" s="6">
        <v>24.453</v>
      </c>
      <c r="D102" s="6">
        <v>33.391</v>
      </c>
      <c r="E102" s="6">
        <v>29.834</v>
      </c>
      <c r="F102" s="6">
        <v>7.647</v>
      </c>
      <c r="G102" s="6">
        <v>5.94</v>
      </c>
      <c r="H102" s="6">
        <v>8.122</v>
      </c>
      <c r="I102" s="6">
        <v>21.709</v>
      </c>
      <c r="J102" s="6">
        <v>1.01</v>
      </c>
      <c r="K102" s="6">
        <v>1.005</v>
      </c>
      <c r="L102" s="6">
        <v>1.008</v>
      </c>
      <c r="M102" s="6">
        <v>0.992</v>
      </c>
      <c r="N102" s="6">
        <v>20565.546</v>
      </c>
    </row>
    <row r="103">
      <c r="A103" s="5">
        <v>45895.336805555555</v>
      </c>
      <c r="B103" s="6">
        <v>37.19</v>
      </c>
      <c r="C103" s="6">
        <v>24.779</v>
      </c>
      <c r="D103" s="6">
        <v>34.4</v>
      </c>
      <c r="E103" s="6">
        <v>32.123</v>
      </c>
      <c r="F103" s="6">
        <v>9.016</v>
      </c>
      <c r="G103" s="6">
        <v>6.043</v>
      </c>
      <c r="H103" s="6">
        <v>8.37</v>
      </c>
      <c r="I103" s="6">
        <v>23.429</v>
      </c>
      <c r="J103" s="6">
        <v>1.006</v>
      </c>
      <c r="K103" s="6">
        <v>1.004</v>
      </c>
      <c r="L103" s="6">
        <v>1.009</v>
      </c>
      <c r="M103" s="6">
        <v>0.993</v>
      </c>
      <c r="N103" s="6">
        <v>20567.406</v>
      </c>
    </row>
    <row r="104">
      <c r="A104" s="5">
        <v>45895.34027777778</v>
      </c>
      <c r="B104" s="6">
        <v>37.058</v>
      </c>
      <c r="C104" s="6">
        <v>19.335</v>
      </c>
      <c r="D104" s="6">
        <v>34.791</v>
      </c>
      <c r="E104" s="6">
        <v>30.394</v>
      </c>
      <c r="F104" s="6">
        <v>9.061</v>
      </c>
      <c r="G104" s="6">
        <v>4.727</v>
      </c>
      <c r="H104" s="6">
        <v>8.489</v>
      </c>
      <c r="I104" s="6">
        <v>22.277</v>
      </c>
      <c r="J104" s="6">
        <v>1.006</v>
      </c>
      <c r="K104" s="6">
        <v>1.008</v>
      </c>
      <c r="L104" s="6">
        <v>1.01</v>
      </c>
      <c r="M104" s="6">
        <v>0.992</v>
      </c>
      <c r="N104" s="6">
        <v>20569.295</v>
      </c>
    </row>
    <row r="105">
      <c r="A105" s="5">
        <v>45895.34375</v>
      </c>
      <c r="B105" s="6">
        <v>37.062</v>
      </c>
      <c r="C105" s="6">
        <v>21.92</v>
      </c>
      <c r="D105" s="6">
        <v>33.906</v>
      </c>
      <c r="E105" s="6">
        <v>30.963</v>
      </c>
      <c r="F105" s="6">
        <v>9.092</v>
      </c>
      <c r="G105" s="6">
        <v>5.373</v>
      </c>
      <c r="H105" s="6">
        <v>8.333</v>
      </c>
      <c r="I105" s="6">
        <v>22.798</v>
      </c>
      <c r="J105" s="6">
        <v>1.006</v>
      </c>
      <c r="K105" s="6">
        <v>1.008</v>
      </c>
      <c r="L105" s="6">
        <v>1.008</v>
      </c>
      <c r="M105" s="6">
        <v>0.993</v>
      </c>
      <c r="N105" s="6">
        <v>20571.184</v>
      </c>
    </row>
    <row r="106">
      <c r="A106" s="5">
        <v>45895.34722222222</v>
      </c>
      <c r="B106" s="6">
        <v>37.021</v>
      </c>
      <c r="C106" s="6">
        <v>28.697</v>
      </c>
      <c r="D106" s="6">
        <v>35.929</v>
      </c>
      <c r="E106" s="6">
        <v>33.882</v>
      </c>
      <c r="F106" s="6">
        <v>9.092</v>
      </c>
      <c r="G106" s="6">
        <v>7.036</v>
      </c>
      <c r="H106" s="6">
        <v>8.816</v>
      </c>
      <c r="I106" s="6">
        <v>24.944</v>
      </c>
      <c r="J106" s="6">
        <v>1.005</v>
      </c>
      <c r="K106" s="6">
        <v>1.006</v>
      </c>
      <c r="L106" s="6">
        <v>1.008</v>
      </c>
      <c r="M106" s="6">
        <v>0.994</v>
      </c>
      <c r="N106" s="6">
        <v>20573.203</v>
      </c>
    </row>
    <row r="107">
      <c r="A107" s="5">
        <v>45895.350694444445</v>
      </c>
      <c r="B107" s="6">
        <v>31.866</v>
      </c>
      <c r="C107" s="6">
        <v>19.924</v>
      </c>
      <c r="D107" s="6">
        <v>35.527</v>
      </c>
      <c r="E107" s="6">
        <v>29.106</v>
      </c>
      <c r="F107" s="6">
        <v>7.809</v>
      </c>
      <c r="G107" s="6">
        <v>4.886</v>
      </c>
      <c r="H107" s="6">
        <v>8.717</v>
      </c>
      <c r="I107" s="6">
        <v>21.412</v>
      </c>
      <c r="J107" s="6">
        <v>1.009</v>
      </c>
      <c r="K107" s="6">
        <v>1.008</v>
      </c>
      <c r="L107" s="6">
        <v>1.008</v>
      </c>
      <c r="M107" s="6">
        <v>0.992</v>
      </c>
      <c r="N107" s="6">
        <v>20575.135</v>
      </c>
    </row>
    <row r="108">
      <c r="A108" s="5">
        <v>45895.354166666664</v>
      </c>
      <c r="B108" s="6">
        <v>31.909</v>
      </c>
      <c r="C108" s="6">
        <v>19.252</v>
      </c>
      <c r="D108" s="6">
        <v>35.847</v>
      </c>
      <c r="E108" s="6">
        <v>29.003</v>
      </c>
      <c r="F108" s="6">
        <v>7.844</v>
      </c>
      <c r="G108" s="6">
        <v>4.733</v>
      </c>
      <c r="H108" s="6">
        <v>8.812</v>
      </c>
      <c r="I108" s="6">
        <v>21.389</v>
      </c>
      <c r="J108" s="6">
        <v>1.009</v>
      </c>
      <c r="K108" s="6">
        <v>1.009</v>
      </c>
      <c r="L108" s="6">
        <v>1.009</v>
      </c>
      <c r="M108" s="6">
        <v>0.991</v>
      </c>
      <c r="N108" s="6">
        <v>20577.054</v>
      </c>
    </row>
    <row r="109">
      <c r="A109" s="5">
        <v>45895.35763888889</v>
      </c>
      <c r="B109" s="6">
        <v>31.674</v>
      </c>
      <c r="C109" s="6">
        <v>16.057</v>
      </c>
      <c r="D109" s="6">
        <v>35.08</v>
      </c>
      <c r="E109" s="6">
        <v>27.604</v>
      </c>
      <c r="F109" s="6">
        <v>7.742</v>
      </c>
      <c r="G109" s="6">
        <v>3.919</v>
      </c>
      <c r="H109" s="6">
        <v>8.593</v>
      </c>
      <c r="I109" s="6">
        <v>20.254</v>
      </c>
      <c r="J109" s="6">
        <v>1.011</v>
      </c>
      <c r="K109" s="6">
        <v>1.008</v>
      </c>
      <c r="L109" s="6">
        <v>1.007</v>
      </c>
      <c r="M109" s="6">
        <v>0.991</v>
      </c>
      <c r="N109" s="6">
        <v>20578.833</v>
      </c>
    </row>
    <row r="110">
      <c r="A110" s="5">
        <v>45895.36111111111</v>
      </c>
      <c r="B110" s="6">
        <v>37.551</v>
      </c>
      <c r="C110" s="6">
        <v>19.611</v>
      </c>
      <c r="D110" s="6">
        <v>34.387</v>
      </c>
      <c r="E110" s="6">
        <v>30.516</v>
      </c>
      <c r="F110" s="6">
        <v>9.207</v>
      </c>
      <c r="G110" s="6">
        <v>4.798</v>
      </c>
      <c r="H110" s="6">
        <v>8.441</v>
      </c>
      <c r="I110" s="6">
        <v>22.446</v>
      </c>
      <c r="J110" s="6">
        <v>1.008</v>
      </c>
      <c r="K110" s="6">
        <v>1.006</v>
      </c>
      <c r="L110" s="6">
        <v>1.008</v>
      </c>
      <c r="M110" s="6">
        <v>0.993</v>
      </c>
      <c r="N110" s="6">
        <v>20580.682</v>
      </c>
    </row>
    <row r="111">
      <c r="A111" s="5">
        <v>45895.364583333336</v>
      </c>
      <c r="B111" s="6">
        <v>37.483</v>
      </c>
      <c r="C111" s="6">
        <v>26.643</v>
      </c>
      <c r="D111" s="6">
        <v>31.436</v>
      </c>
      <c r="E111" s="6">
        <v>31.854</v>
      </c>
      <c r="F111" s="6">
        <v>9.216</v>
      </c>
      <c r="G111" s="6">
        <v>6.529</v>
      </c>
      <c r="H111" s="6">
        <v>7.725</v>
      </c>
      <c r="I111" s="6">
        <v>23.47</v>
      </c>
      <c r="J111" s="6">
        <v>1.007</v>
      </c>
      <c r="K111" s="6">
        <v>1.004</v>
      </c>
      <c r="L111" s="6">
        <v>1.008</v>
      </c>
      <c r="M111" s="6">
        <v>0.993</v>
      </c>
      <c r="N111" s="6">
        <v>20582.566</v>
      </c>
    </row>
    <row r="112">
      <c r="A112" s="5">
        <v>45895.368055555555</v>
      </c>
      <c r="B112" s="6">
        <v>39.131</v>
      </c>
      <c r="C112" s="6">
        <v>20.682</v>
      </c>
      <c r="D112" s="6">
        <v>31.543</v>
      </c>
      <c r="E112" s="6">
        <v>30.452</v>
      </c>
      <c r="F112" s="6">
        <v>9.603</v>
      </c>
      <c r="G112" s="6">
        <v>5.065</v>
      </c>
      <c r="H112" s="6">
        <v>7.763</v>
      </c>
      <c r="I112" s="6">
        <v>22.431</v>
      </c>
      <c r="J112" s="6">
        <v>1.007</v>
      </c>
      <c r="K112" s="6">
        <v>1.008</v>
      </c>
      <c r="L112" s="6">
        <v>1.006</v>
      </c>
      <c r="M112" s="6">
        <v>0.993</v>
      </c>
      <c r="N112" s="6">
        <v>20584.5</v>
      </c>
    </row>
    <row r="113">
      <c r="A113" s="5">
        <v>45895.37152777778</v>
      </c>
      <c r="B113" s="6">
        <v>42.584</v>
      </c>
      <c r="C113" s="6">
        <v>20.986</v>
      </c>
      <c r="D113" s="6">
        <v>31.379</v>
      </c>
      <c r="E113" s="6">
        <v>31.65</v>
      </c>
      <c r="F113" s="6">
        <v>10.465</v>
      </c>
      <c r="G113" s="6">
        <v>5.14</v>
      </c>
      <c r="H113" s="6">
        <v>7.721</v>
      </c>
      <c r="I113" s="6">
        <v>23.326</v>
      </c>
      <c r="J113" s="6">
        <v>1.006</v>
      </c>
      <c r="K113" s="6">
        <v>1.007</v>
      </c>
      <c r="L113" s="6">
        <v>1.006</v>
      </c>
      <c r="M113" s="6">
        <v>0.994</v>
      </c>
      <c r="N113" s="6">
        <v>20586.387</v>
      </c>
    </row>
    <row r="114">
      <c r="A114" s="5">
        <v>45895.375</v>
      </c>
      <c r="B114" s="6">
        <v>45.809</v>
      </c>
      <c r="C114" s="6">
        <v>25.232</v>
      </c>
      <c r="D114" s="6">
        <v>31.374</v>
      </c>
      <c r="E114" s="6">
        <v>34.138</v>
      </c>
      <c r="F114" s="6">
        <v>11.28</v>
      </c>
      <c r="G114" s="6">
        <v>6.222</v>
      </c>
      <c r="H114" s="6">
        <v>7.757</v>
      </c>
      <c r="I114" s="6">
        <v>25.259</v>
      </c>
      <c r="J114" s="6">
        <v>1.005</v>
      </c>
      <c r="K114" s="6">
        <v>1.005</v>
      </c>
      <c r="L114" s="6">
        <v>1.005</v>
      </c>
      <c r="M114" s="6">
        <v>0.995</v>
      </c>
      <c r="N114" s="6">
        <v>20588.38</v>
      </c>
    </row>
    <row r="115">
      <c r="A115" s="5">
        <v>45895.37847222222</v>
      </c>
      <c r="B115" s="6">
        <v>46.124</v>
      </c>
      <c r="C115" s="6">
        <v>20.201</v>
      </c>
      <c r="D115" s="6">
        <v>32.624</v>
      </c>
      <c r="E115" s="6">
        <v>32.983</v>
      </c>
      <c r="F115" s="6">
        <v>11.346</v>
      </c>
      <c r="G115" s="6">
        <v>4.967</v>
      </c>
      <c r="H115" s="6">
        <v>8.054</v>
      </c>
      <c r="I115" s="6">
        <v>24.367</v>
      </c>
      <c r="J115" s="6">
        <v>1.005</v>
      </c>
      <c r="K115" s="6">
        <v>1.008</v>
      </c>
      <c r="L115" s="6">
        <v>1.007</v>
      </c>
      <c r="M115" s="6">
        <v>0.993</v>
      </c>
      <c r="N115" s="6">
        <v>20590.444</v>
      </c>
    </row>
    <row r="116">
      <c r="A116" s="5">
        <v>45895.381944444445</v>
      </c>
      <c r="B116" s="6">
        <v>42.22</v>
      </c>
      <c r="C116" s="6">
        <v>20.156</v>
      </c>
      <c r="D116" s="6">
        <v>32.88</v>
      </c>
      <c r="E116" s="6">
        <v>31.752</v>
      </c>
      <c r="F116" s="6">
        <v>10.434</v>
      </c>
      <c r="G116" s="6">
        <v>4.969</v>
      </c>
      <c r="H116" s="6">
        <v>8.138</v>
      </c>
      <c r="I116" s="6">
        <v>23.541</v>
      </c>
      <c r="J116" s="6">
        <v>1.004</v>
      </c>
      <c r="K116" s="6">
        <v>1.01</v>
      </c>
      <c r="L116" s="6">
        <v>1.008</v>
      </c>
      <c r="M116" s="6">
        <v>0.993</v>
      </c>
      <c r="N116" s="6">
        <v>20592.39</v>
      </c>
    </row>
    <row r="117">
      <c r="A117" s="5">
        <v>45895.385416666664</v>
      </c>
      <c r="B117" s="6">
        <v>40.205</v>
      </c>
      <c r="C117" s="6">
        <v>18.977</v>
      </c>
      <c r="D117" s="6">
        <v>33.478</v>
      </c>
      <c r="E117" s="6">
        <v>30.887</v>
      </c>
      <c r="F117" s="6">
        <v>9.946</v>
      </c>
      <c r="G117" s="6">
        <v>4.677</v>
      </c>
      <c r="H117" s="6">
        <v>8.295</v>
      </c>
      <c r="I117" s="6">
        <v>22.918</v>
      </c>
      <c r="J117" s="6">
        <v>1.005</v>
      </c>
      <c r="K117" s="6">
        <v>1.009</v>
      </c>
      <c r="L117" s="6">
        <v>1.008</v>
      </c>
      <c r="M117" s="6">
        <v>0.993</v>
      </c>
      <c r="N117" s="6">
        <v>20594.299</v>
      </c>
    </row>
    <row r="118">
      <c r="A118" s="5">
        <v>45895.38888888889</v>
      </c>
      <c r="B118" s="6">
        <v>37.95</v>
      </c>
      <c r="C118" s="6">
        <v>19.123</v>
      </c>
      <c r="D118" s="6">
        <v>33.299</v>
      </c>
      <c r="E118" s="6">
        <v>30.124</v>
      </c>
      <c r="F118" s="6">
        <v>9.327</v>
      </c>
      <c r="G118" s="6">
        <v>4.721</v>
      </c>
      <c r="H118" s="6">
        <v>8.273</v>
      </c>
      <c r="I118" s="6">
        <v>22.321</v>
      </c>
      <c r="J118" s="6">
        <v>1.011</v>
      </c>
      <c r="K118" s="6">
        <v>1.009</v>
      </c>
      <c r="L118" s="6">
        <v>1.008</v>
      </c>
      <c r="M118" s="6">
        <v>0.991</v>
      </c>
      <c r="N118" s="6">
        <v>20596.187</v>
      </c>
    </row>
    <row r="119">
      <c r="A119" s="5">
        <v>45895.39236111111</v>
      </c>
      <c r="B119" s="6">
        <v>31.627</v>
      </c>
      <c r="C119" s="6">
        <v>19.599</v>
      </c>
      <c r="D119" s="6">
        <v>34.983</v>
      </c>
      <c r="E119" s="6">
        <v>28.736</v>
      </c>
      <c r="F119" s="6">
        <v>7.799</v>
      </c>
      <c r="G119" s="6">
        <v>4.822</v>
      </c>
      <c r="H119" s="6">
        <v>8.66</v>
      </c>
      <c r="I119" s="6">
        <v>21.281</v>
      </c>
      <c r="J119" s="6">
        <v>1.007</v>
      </c>
      <c r="K119" s="6">
        <v>1.01</v>
      </c>
      <c r="L119" s="6">
        <v>1.008</v>
      </c>
      <c r="M119" s="6">
        <v>0.992</v>
      </c>
      <c r="N119" s="6">
        <v>20598.101</v>
      </c>
    </row>
    <row r="120">
      <c r="A120" s="5">
        <v>45895.395833333336</v>
      </c>
      <c r="B120" s="6">
        <v>46.89</v>
      </c>
      <c r="C120" s="6">
        <v>19.289</v>
      </c>
      <c r="D120" s="6">
        <v>34.763</v>
      </c>
      <c r="E120" s="6">
        <v>33.647</v>
      </c>
      <c r="F120" s="6">
        <v>11.549</v>
      </c>
      <c r="G120" s="6">
        <v>4.746</v>
      </c>
      <c r="H120" s="6">
        <v>8.601</v>
      </c>
      <c r="I120" s="6">
        <v>24.896</v>
      </c>
      <c r="J120" s="6">
        <v>1.003</v>
      </c>
      <c r="K120" s="6">
        <v>1.008</v>
      </c>
      <c r="L120" s="6">
        <v>1.007</v>
      </c>
      <c r="M120" s="6">
        <v>0.995</v>
      </c>
      <c r="N120" s="6">
        <v>20600.045</v>
      </c>
    </row>
    <row r="121">
      <c r="A121" s="5">
        <v>45895.399305555555</v>
      </c>
      <c r="B121" s="6">
        <v>48.041</v>
      </c>
      <c r="C121" s="6">
        <v>18.828</v>
      </c>
      <c r="D121" s="6">
        <v>31.409</v>
      </c>
      <c r="E121" s="6">
        <v>32.76</v>
      </c>
      <c r="F121" s="6">
        <v>11.831</v>
      </c>
      <c r="G121" s="6">
        <v>4.654</v>
      </c>
      <c r="H121" s="6">
        <v>7.736</v>
      </c>
      <c r="I121" s="6">
        <v>24.221</v>
      </c>
      <c r="J121" s="6">
        <v>1.003</v>
      </c>
      <c r="K121" s="6">
        <v>1.008</v>
      </c>
      <c r="L121" s="6">
        <v>1.008</v>
      </c>
      <c r="M121" s="6">
        <v>0.995</v>
      </c>
      <c r="N121" s="6">
        <v>20602.031</v>
      </c>
    </row>
    <row r="122">
      <c r="A122" s="5">
        <v>45895.40277777778</v>
      </c>
      <c r="B122" s="6">
        <v>50.722</v>
      </c>
      <c r="C122" s="6">
        <v>18.096</v>
      </c>
      <c r="D122" s="6">
        <v>29.012</v>
      </c>
      <c r="E122" s="6">
        <v>32.61</v>
      </c>
      <c r="F122" s="6">
        <v>12.523</v>
      </c>
      <c r="G122" s="6">
        <v>4.486</v>
      </c>
      <c r="H122" s="6">
        <v>7.196</v>
      </c>
      <c r="I122" s="6">
        <v>24.205</v>
      </c>
      <c r="J122" s="6">
        <v>1.003</v>
      </c>
      <c r="K122" s="6">
        <v>1.008</v>
      </c>
      <c r="L122" s="6">
        <v>1.007</v>
      </c>
      <c r="M122" s="6">
        <v>0.995</v>
      </c>
      <c r="N122" s="6">
        <v>20603.971</v>
      </c>
    </row>
    <row r="123">
      <c r="A123" s="5">
        <v>45895.40625</v>
      </c>
      <c r="B123" s="6">
        <v>31.648</v>
      </c>
      <c r="C123" s="6">
        <v>21.869</v>
      </c>
      <c r="D123" s="6">
        <v>28.241</v>
      </c>
      <c r="E123" s="6">
        <v>27.253</v>
      </c>
      <c r="F123" s="6">
        <v>7.833</v>
      </c>
      <c r="G123" s="6">
        <v>5.404</v>
      </c>
      <c r="H123" s="6">
        <v>7.004</v>
      </c>
      <c r="I123" s="6">
        <v>20.241</v>
      </c>
      <c r="J123" s="6">
        <v>1.005</v>
      </c>
      <c r="K123" s="6">
        <v>1.01</v>
      </c>
      <c r="L123" s="6">
        <v>1.007</v>
      </c>
      <c r="M123" s="6">
        <v>0.993</v>
      </c>
      <c r="N123" s="6">
        <v>20605.729</v>
      </c>
    </row>
    <row r="124">
      <c r="A124" s="5">
        <v>45895.40972222222</v>
      </c>
      <c r="B124" s="6">
        <v>37.414</v>
      </c>
      <c r="C124" s="6">
        <v>21.27</v>
      </c>
      <c r="D124" s="6">
        <v>30.024</v>
      </c>
      <c r="E124" s="6">
        <v>29.569</v>
      </c>
      <c r="F124" s="6">
        <v>9.284</v>
      </c>
      <c r="G124" s="6">
        <v>5.261</v>
      </c>
      <c r="H124" s="6">
        <v>7.492</v>
      </c>
      <c r="I124" s="6">
        <v>22.037</v>
      </c>
      <c r="J124" s="6">
        <v>1.004</v>
      </c>
      <c r="K124" s="6">
        <v>1.01</v>
      </c>
      <c r="L124" s="6">
        <v>1.006</v>
      </c>
      <c r="M124" s="6">
        <v>0.994</v>
      </c>
      <c r="N124" s="6">
        <v>20607.439</v>
      </c>
    </row>
    <row r="125">
      <c r="A125" s="5">
        <v>45895.413194444445</v>
      </c>
      <c r="B125" s="6">
        <v>32.379</v>
      </c>
      <c r="C125" s="6">
        <v>21.249</v>
      </c>
      <c r="D125" s="6">
        <v>28.541</v>
      </c>
      <c r="E125" s="6">
        <v>27.39</v>
      </c>
      <c r="F125" s="6">
        <v>7.837</v>
      </c>
      <c r="G125" s="6">
        <v>5.153</v>
      </c>
      <c r="H125" s="6">
        <v>6.959</v>
      </c>
      <c r="I125" s="6">
        <v>19.949</v>
      </c>
      <c r="J125" s="6">
        <v>1.008</v>
      </c>
      <c r="K125" s="6">
        <v>1.01</v>
      </c>
      <c r="L125" s="6">
        <v>1.006</v>
      </c>
      <c r="M125" s="6">
        <v>0.992</v>
      </c>
      <c r="N125" s="6">
        <v>20609.146</v>
      </c>
    </row>
    <row r="126">
      <c r="A126" s="5">
        <v>45895.416666666664</v>
      </c>
      <c r="B126" s="6">
        <v>31.313</v>
      </c>
      <c r="C126" s="6">
        <v>17.069</v>
      </c>
      <c r="D126" s="6">
        <v>26.633</v>
      </c>
      <c r="E126" s="6">
        <v>25.005</v>
      </c>
      <c r="F126" s="6">
        <v>7.545</v>
      </c>
      <c r="G126" s="6">
        <v>4.13</v>
      </c>
      <c r="H126" s="6">
        <v>6.475</v>
      </c>
      <c r="I126" s="6">
        <v>18.15</v>
      </c>
      <c r="J126" s="6">
        <v>1.008</v>
      </c>
      <c r="K126" s="6">
        <v>1.011</v>
      </c>
      <c r="L126" s="6">
        <v>1.008</v>
      </c>
      <c r="M126" s="6">
        <v>0.991</v>
      </c>
      <c r="N126" s="6">
        <v>20610.719</v>
      </c>
    </row>
    <row r="127">
      <c r="A127" s="5">
        <v>45895.42013888889</v>
      </c>
      <c r="B127" s="6">
        <v>32.987</v>
      </c>
      <c r="C127" s="6">
        <v>17.634</v>
      </c>
      <c r="D127" s="6">
        <v>27.396</v>
      </c>
      <c r="E127" s="6">
        <v>26.006</v>
      </c>
      <c r="F127" s="6">
        <v>7.971</v>
      </c>
      <c r="G127" s="6">
        <v>4.266</v>
      </c>
      <c r="H127" s="6">
        <v>6.684</v>
      </c>
      <c r="I127" s="6">
        <v>18.921</v>
      </c>
      <c r="J127" s="6">
        <v>1.007</v>
      </c>
      <c r="K127" s="6">
        <v>1.01</v>
      </c>
      <c r="L127" s="6">
        <v>1.007</v>
      </c>
      <c r="M127" s="6">
        <v>0.992</v>
      </c>
      <c r="N127" s="6">
        <v>20612.278</v>
      </c>
    </row>
    <row r="128">
      <c r="A128" s="5">
        <v>45895.42361111111</v>
      </c>
      <c r="B128" s="6">
        <v>32.943</v>
      </c>
      <c r="C128" s="6">
        <v>17.051</v>
      </c>
      <c r="D128" s="6">
        <v>25.88</v>
      </c>
      <c r="E128" s="6">
        <v>25.291</v>
      </c>
      <c r="F128" s="6">
        <v>7.994</v>
      </c>
      <c r="G128" s="6">
        <v>4.128</v>
      </c>
      <c r="H128" s="6">
        <v>6.319</v>
      </c>
      <c r="I128" s="6">
        <v>18.441</v>
      </c>
      <c r="J128" s="6">
        <v>1.007</v>
      </c>
      <c r="K128" s="6">
        <v>1.013</v>
      </c>
      <c r="L128" s="6">
        <v>1.008</v>
      </c>
      <c r="M128" s="6">
        <v>0.991</v>
      </c>
      <c r="N128" s="6">
        <v>20613.839</v>
      </c>
    </row>
    <row r="129">
      <c r="A129" s="5">
        <v>45895.427083333336</v>
      </c>
      <c r="B129" s="6">
        <v>33.335</v>
      </c>
      <c r="C129" s="6">
        <v>17.09</v>
      </c>
      <c r="D129" s="6">
        <v>26.437</v>
      </c>
      <c r="E129" s="6">
        <v>25.621</v>
      </c>
      <c r="F129" s="6">
        <v>8.08</v>
      </c>
      <c r="G129" s="6">
        <v>4.145</v>
      </c>
      <c r="H129" s="6">
        <v>6.454</v>
      </c>
      <c r="I129" s="6">
        <v>18.679</v>
      </c>
      <c r="J129" s="6">
        <v>1.007</v>
      </c>
      <c r="K129" s="6">
        <v>1.012</v>
      </c>
      <c r="L129" s="6">
        <v>1.009</v>
      </c>
      <c r="M129" s="6">
        <v>0.991</v>
      </c>
      <c r="N129" s="6">
        <v>20615.387</v>
      </c>
    </row>
    <row r="130">
      <c r="A130" s="5">
        <v>45895.430555555555</v>
      </c>
      <c r="B130" s="6">
        <v>32.902</v>
      </c>
      <c r="C130" s="6">
        <v>16.16</v>
      </c>
      <c r="D130" s="6">
        <v>25.71</v>
      </c>
      <c r="E130" s="6">
        <v>24.924</v>
      </c>
      <c r="F130" s="6">
        <v>7.978</v>
      </c>
      <c r="G130" s="6">
        <v>3.924</v>
      </c>
      <c r="H130" s="6">
        <v>6.261</v>
      </c>
      <c r="I130" s="6">
        <v>18.163</v>
      </c>
      <c r="J130" s="6">
        <v>1.007</v>
      </c>
      <c r="K130" s="6">
        <v>1.012</v>
      </c>
      <c r="L130" s="6">
        <v>1.01</v>
      </c>
      <c r="M130" s="6">
        <v>0.991</v>
      </c>
      <c r="N130" s="6">
        <v>20616.913</v>
      </c>
    </row>
    <row r="131">
      <c r="A131" s="5">
        <v>45895.43402777778</v>
      </c>
      <c r="B131" s="6">
        <v>24.612</v>
      </c>
      <c r="C131" s="6">
        <v>15.825</v>
      </c>
      <c r="D131" s="6">
        <v>25.758</v>
      </c>
      <c r="E131" s="6">
        <v>22.065</v>
      </c>
      <c r="F131" s="6">
        <v>5.956</v>
      </c>
      <c r="G131" s="6">
        <v>3.851</v>
      </c>
      <c r="H131" s="6">
        <v>6.285</v>
      </c>
      <c r="I131" s="6">
        <v>16.092</v>
      </c>
      <c r="J131" s="6">
        <v>1.013</v>
      </c>
      <c r="K131" s="6">
        <v>1.014</v>
      </c>
      <c r="L131" s="6">
        <v>1.01</v>
      </c>
      <c r="M131" s="6">
        <v>0.988</v>
      </c>
      <c r="N131" s="6">
        <v>20618.403</v>
      </c>
    </row>
    <row r="132">
      <c r="A132" s="5">
        <v>45895.4375</v>
      </c>
      <c r="B132" s="6">
        <v>24.066</v>
      </c>
      <c r="C132" s="6">
        <v>15.808</v>
      </c>
      <c r="D132" s="6">
        <v>24.414</v>
      </c>
      <c r="E132" s="6">
        <v>21.429</v>
      </c>
      <c r="F132" s="6">
        <v>5.804</v>
      </c>
      <c r="G132" s="6">
        <v>3.838</v>
      </c>
      <c r="H132" s="6">
        <v>5.953</v>
      </c>
      <c r="I132" s="6">
        <v>15.595</v>
      </c>
      <c r="J132" s="6">
        <v>1.013</v>
      </c>
      <c r="K132" s="6">
        <v>1.013</v>
      </c>
      <c r="L132" s="6">
        <v>1.011</v>
      </c>
      <c r="M132" s="6">
        <v>0.987</v>
      </c>
      <c r="N132" s="6">
        <v>20619.715</v>
      </c>
    </row>
    <row r="133">
      <c r="A133" s="5">
        <v>45895.44097222222</v>
      </c>
      <c r="B133" s="6">
        <v>27.625</v>
      </c>
      <c r="C133" s="6">
        <v>20.083</v>
      </c>
      <c r="D133" s="6">
        <v>24.2</v>
      </c>
      <c r="E133" s="6">
        <v>23.969</v>
      </c>
      <c r="F133" s="6">
        <v>6.667</v>
      </c>
      <c r="G133" s="6">
        <v>4.876</v>
      </c>
      <c r="H133" s="6">
        <v>5.909</v>
      </c>
      <c r="I133" s="6">
        <v>17.452</v>
      </c>
      <c r="J133" s="6">
        <v>1.012</v>
      </c>
      <c r="K133" s="6">
        <v>1.012</v>
      </c>
      <c r="L133" s="6">
        <v>1.012</v>
      </c>
      <c r="M133" s="6">
        <v>0.988</v>
      </c>
      <c r="N133" s="6">
        <v>20621.072</v>
      </c>
    </row>
    <row r="134">
      <c r="A134" s="5">
        <v>45895.444444444445</v>
      </c>
      <c r="B134" s="6">
        <v>32.324</v>
      </c>
      <c r="C134" s="6">
        <v>16.323</v>
      </c>
      <c r="D134" s="6">
        <v>24.205</v>
      </c>
      <c r="E134" s="6">
        <v>24.284</v>
      </c>
      <c r="F134" s="6">
        <v>7.818</v>
      </c>
      <c r="G134" s="6">
        <v>3.962</v>
      </c>
      <c r="H134" s="6">
        <v>5.897</v>
      </c>
      <c r="I134" s="6">
        <v>17.677</v>
      </c>
      <c r="J134" s="6">
        <v>1.01</v>
      </c>
      <c r="K134" s="6">
        <v>1.013</v>
      </c>
      <c r="L134" s="6">
        <v>1.015</v>
      </c>
      <c r="M134" s="6">
        <v>0.988</v>
      </c>
      <c r="N134" s="6">
        <v>20622.556</v>
      </c>
    </row>
    <row r="135">
      <c r="A135" s="5">
        <v>45895.447916666664</v>
      </c>
      <c r="B135" s="6">
        <v>32.358</v>
      </c>
      <c r="C135" s="6">
        <v>15.567</v>
      </c>
      <c r="D135" s="6">
        <v>23.865</v>
      </c>
      <c r="E135" s="6">
        <v>23.93</v>
      </c>
      <c r="F135" s="6">
        <v>7.845</v>
      </c>
      <c r="G135" s="6">
        <v>3.801</v>
      </c>
      <c r="H135" s="6">
        <v>5.833</v>
      </c>
      <c r="I135" s="6">
        <v>17.479</v>
      </c>
      <c r="J135" s="6">
        <v>1.01</v>
      </c>
      <c r="K135" s="6">
        <v>1.012</v>
      </c>
      <c r="L135" s="6">
        <v>1.014</v>
      </c>
      <c r="M135" s="6">
        <v>0.989</v>
      </c>
      <c r="N135" s="6">
        <v>20624.012</v>
      </c>
    </row>
    <row r="136">
      <c r="A136" s="5">
        <v>45895.45138888889</v>
      </c>
      <c r="B136" s="6">
        <v>24.742</v>
      </c>
      <c r="C136" s="6">
        <v>18.603</v>
      </c>
      <c r="D136" s="6">
        <v>27.378</v>
      </c>
      <c r="E136" s="6">
        <v>23.575</v>
      </c>
      <c r="F136" s="6">
        <v>6.004</v>
      </c>
      <c r="G136" s="6">
        <v>4.525</v>
      </c>
      <c r="H136" s="6">
        <v>6.686</v>
      </c>
      <c r="I136" s="6">
        <v>17.215</v>
      </c>
      <c r="J136" s="6">
        <v>1.011</v>
      </c>
      <c r="K136" s="6">
        <v>1.014</v>
      </c>
      <c r="L136" s="6">
        <v>1.014</v>
      </c>
      <c r="M136" s="6">
        <v>0.987</v>
      </c>
      <c r="N136" s="6">
        <v>20625.539</v>
      </c>
    </row>
    <row r="137">
      <c r="A137" s="5">
        <v>45895.45486111111</v>
      </c>
      <c r="B137" s="6">
        <v>24.824</v>
      </c>
      <c r="C137" s="6">
        <v>19.117</v>
      </c>
      <c r="D137" s="6">
        <v>25.114</v>
      </c>
      <c r="E137" s="6">
        <v>23.018</v>
      </c>
      <c r="F137" s="6">
        <v>6.011</v>
      </c>
      <c r="G137" s="6">
        <v>4.667</v>
      </c>
      <c r="H137" s="6">
        <v>6.152</v>
      </c>
      <c r="I137" s="6">
        <v>16.83</v>
      </c>
      <c r="J137" s="6">
        <v>1.012</v>
      </c>
      <c r="K137" s="6">
        <v>1.013</v>
      </c>
      <c r="L137" s="6">
        <v>1.012</v>
      </c>
      <c r="M137" s="6">
        <v>0.988</v>
      </c>
      <c r="N137" s="6">
        <v>20626.94</v>
      </c>
    </row>
    <row r="138">
      <c r="A138" s="5">
        <v>45895.458333333336</v>
      </c>
      <c r="B138" s="6">
        <v>25.434</v>
      </c>
      <c r="C138" s="6">
        <v>21.505</v>
      </c>
      <c r="D138" s="6">
        <v>25.16</v>
      </c>
      <c r="E138" s="6">
        <v>24.033</v>
      </c>
      <c r="F138" s="6">
        <v>6.184</v>
      </c>
      <c r="G138" s="6">
        <v>5.274</v>
      </c>
      <c r="H138" s="6">
        <v>6.197</v>
      </c>
      <c r="I138" s="6">
        <v>17.655</v>
      </c>
      <c r="J138" s="6">
        <v>1.011</v>
      </c>
      <c r="K138" s="6">
        <v>1.008</v>
      </c>
      <c r="L138" s="6">
        <v>1.011</v>
      </c>
      <c r="M138" s="6">
        <v>0.99</v>
      </c>
      <c r="N138" s="6">
        <v>20628.391</v>
      </c>
    </row>
    <row r="139">
      <c r="A139" s="5">
        <v>45895.461805555555</v>
      </c>
      <c r="B139" s="6">
        <v>26.659</v>
      </c>
      <c r="C139" s="6">
        <v>22.33</v>
      </c>
      <c r="D139" s="6">
        <v>24.11</v>
      </c>
      <c r="E139" s="6">
        <v>24.366</v>
      </c>
      <c r="F139" s="6">
        <v>6.506</v>
      </c>
      <c r="G139" s="6">
        <v>5.489</v>
      </c>
      <c r="H139" s="6">
        <v>5.938</v>
      </c>
      <c r="I139" s="6">
        <v>17.933</v>
      </c>
      <c r="J139" s="6">
        <v>1.008</v>
      </c>
      <c r="K139" s="6">
        <v>1.006</v>
      </c>
      <c r="L139" s="6">
        <v>1.01</v>
      </c>
      <c r="M139" s="6">
        <v>0.992</v>
      </c>
      <c r="N139" s="6">
        <v>20629.9</v>
      </c>
    </row>
    <row r="140">
      <c r="A140" s="5">
        <v>45895.46527777778</v>
      </c>
      <c r="B140" s="6">
        <v>26.562</v>
      </c>
      <c r="C140" s="6">
        <v>18.017</v>
      </c>
      <c r="D140" s="6">
        <v>23.967</v>
      </c>
      <c r="E140" s="6">
        <v>22.849</v>
      </c>
      <c r="F140" s="6">
        <v>6.49</v>
      </c>
      <c r="G140" s="6">
        <v>4.431</v>
      </c>
      <c r="H140" s="6">
        <v>5.894</v>
      </c>
      <c r="I140" s="6">
        <v>16.815</v>
      </c>
      <c r="J140" s="6">
        <v>1.008</v>
      </c>
      <c r="K140" s="6">
        <v>1.007</v>
      </c>
      <c r="L140" s="6">
        <v>1.01</v>
      </c>
      <c r="M140" s="6">
        <v>0.991</v>
      </c>
      <c r="N140" s="6">
        <v>20631.402</v>
      </c>
    </row>
    <row r="141">
      <c r="A141" s="5">
        <v>45895.46875</v>
      </c>
      <c r="B141" s="6">
        <v>26.481</v>
      </c>
      <c r="C141" s="6">
        <v>18.956</v>
      </c>
      <c r="D141" s="6">
        <v>22.962</v>
      </c>
      <c r="E141" s="6">
        <v>22.8</v>
      </c>
      <c r="F141" s="6">
        <v>6.441</v>
      </c>
      <c r="G141" s="6">
        <v>4.663</v>
      </c>
      <c r="H141" s="6">
        <v>5.641</v>
      </c>
      <c r="I141" s="6">
        <v>16.745</v>
      </c>
      <c r="J141" s="6">
        <v>1.009</v>
      </c>
      <c r="K141" s="6">
        <v>1.005</v>
      </c>
      <c r="L141" s="6">
        <v>1.01</v>
      </c>
      <c r="M141" s="6">
        <v>0.992</v>
      </c>
      <c r="N141" s="6">
        <v>20632.804</v>
      </c>
    </row>
    <row r="142">
      <c r="A142" s="5">
        <v>45895.47222222222</v>
      </c>
      <c r="B142" s="6">
        <v>27.048</v>
      </c>
      <c r="C142" s="6">
        <v>18.761</v>
      </c>
      <c r="D142" s="6">
        <v>22.902</v>
      </c>
      <c r="E142" s="6">
        <v>22.904</v>
      </c>
      <c r="F142" s="6">
        <v>6.593</v>
      </c>
      <c r="G142" s="6">
        <v>4.619</v>
      </c>
      <c r="H142" s="6">
        <v>5.633</v>
      </c>
      <c r="I142" s="6">
        <v>16.845</v>
      </c>
      <c r="J142" s="6">
        <v>1.009</v>
      </c>
      <c r="K142" s="6">
        <v>1.005</v>
      </c>
      <c r="L142" s="6">
        <v>1.01</v>
      </c>
      <c r="M142" s="6">
        <v>0.992</v>
      </c>
      <c r="N142" s="6">
        <v>20634.209</v>
      </c>
    </row>
    <row r="143">
      <c r="A143" s="5">
        <v>45895.475694444445</v>
      </c>
      <c r="B143" s="6">
        <v>26.967</v>
      </c>
      <c r="C143" s="6">
        <v>19.298</v>
      </c>
      <c r="D143" s="6">
        <v>22.231</v>
      </c>
      <c r="E143" s="6">
        <v>22.832</v>
      </c>
      <c r="F143" s="6">
        <v>6.559</v>
      </c>
      <c r="G143" s="6">
        <v>4.748</v>
      </c>
      <c r="H143" s="6">
        <v>5.453</v>
      </c>
      <c r="I143" s="6">
        <v>16.76</v>
      </c>
      <c r="J143" s="6">
        <v>1.009</v>
      </c>
      <c r="K143" s="6">
        <v>1.005</v>
      </c>
      <c r="L143" s="6">
        <v>1.011</v>
      </c>
      <c r="M143" s="6">
        <v>0.991</v>
      </c>
      <c r="N143" s="6">
        <v>20635.616</v>
      </c>
    </row>
    <row r="144">
      <c r="A144" s="5">
        <v>45895.479166666664</v>
      </c>
      <c r="B144" s="6">
        <v>26.192</v>
      </c>
      <c r="C144" s="6">
        <v>19.179</v>
      </c>
      <c r="D144" s="6">
        <v>21.358</v>
      </c>
      <c r="E144" s="6">
        <v>22.243</v>
      </c>
      <c r="F144" s="6">
        <v>6.378</v>
      </c>
      <c r="G144" s="6">
        <v>4.722</v>
      </c>
      <c r="H144" s="6">
        <v>5.248</v>
      </c>
      <c r="I144" s="6">
        <v>16.348</v>
      </c>
      <c r="J144" s="6">
        <v>1.01</v>
      </c>
      <c r="K144" s="6">
        <v>1.006</v>
      </c>
      <c r="L144" s="6">
        <v>1.012</v>
      </c>
      <c r="M144" s="6">
        <v>0.991</v>
      </c>
      <c r="N144" s="6">
        <v>20637.006</v>
      </c>
    </row>
    <row r="145">
      <c r="A145" s="5">
        <v>45895.48263888889</v>
      </c>
      <c r="B145" s="6">
        <v>25.534</v>
      </c>
      <c r="C145" s="6">
        <v>19.077</v>
      </c>
      <c r="D145" s="6">
        <v>20.61</v>
      </c>
      <c r="E145" s="6">
        <v>21.74</v>
      </c>
      <c r="F145" s="6">
        <v>6.22</v>
      </c>
      <c r="G145" s="6">
        <v>4.695</v>
      </c>
      <c r="H145" s="6">
        <v>5.038</v>
      </c>
      <c r="I145" s="6">
        <v>15.953</v>
      </c>
      <c r="J145" s="6">
        <v>1.009</v>
      </c>
      <c r="K145" s="6">
        <v>1.006</v>
      </c>
      <c r="L145" s="6">
        <v>1.013</v>
      </c>
      <c r="M145" s="6">
        <v>0.99</v>
      </c>
      <c r="N145" s="6">
        <v>20638.34</v>
      </c>
    </row>
    <row r="146">
      <c r="A146" s="5">
        <v>45895.48611111111</v>
      </c>
      <c r="B146" s="6">
        <v>24.343</v>
      </c>
      <c r="C146" s="6">
        <v>19.064</v>
      </c>
      <c r="D146" s="6">
        <v>24.474</v>
      </c>
      <c r="E146" s="6">
        <v>22.627</v>
      </c>
      <c r="F146" s="6">
        <v>5.922</v>
      </c>
      <c r="G146" s="6">
        <v>4.693</v>
      </c>
      <c r="H146" s="6">
        <v>6.004</v>
      </c>
      <c r="I146" s="6">
        <v>16.619</v>
      </c>
      <c r="J146" s="6">
        <v>1.01</v>
      </c>
      <c r="K146" s="6">
        <v>1.006</v>
      </c>
      <c r="L146" s="6">
        <v>1.013</v>
      </c>
      <c r="M146" s="6">
        <v>0.99</v>
      </c>
      <c r="N146" s="6">
        <v>20639.672</v>
      </c>
    </row>
    <row r="147">
      <c r="A147" s="5">
        <v>45895.489583333336</v>
      </c>
      <c r="B147" s="6">
        <v>24.819</v>
      </c>
      <c r="C147" s="6">
        <v>19.225</v>
      </c>
      <c r="D147" s="6">
        <v>28.078</v>
      </c>
      <c r="E147" s="6">
        <v>24.041</v>
      </c>
      <c r="F147" s="6">
        <v>5.998</v>
      </c>
      <c r="G147" s="6">
        <v>4.72</v>
      </c>
      <c r="H147" s="6">
        <v>6.853</v>
      </c>
      <c r="I147" s="6">
        <v>17.571</v>
      </c>
      <c r="J147" s="6">
        <v>1.013</v>
      </c>
      <c r="K147" s="6">
        <v>1.006</v>
      </c>
      <c r="L147" s="6">
        <v>1.014</v>
      </c>
      <c r="M147" s="6">
        <v>0.988</v>
      </c>
      <c r="N147" s="6">
        <v>20641.089</v>
      </c>
    </row>
    <row r="148">
      <c r="A148" s="5">
        <v>45895.493055555555</v>
      </c>
      <c r="B148" s="6">
        <v>24.783</v>
      </c>
      <c r="C148" s="6">
        <v>19.351</v>
      </c>
      <c r="D148" s="6">
        <v>29.29</v>
      </c>
      <c r="E148" s="6">
        <v>24.475</v>
      </c>
      <c r="F148" s="6">
        <v>5.997</v>
      </c>
      <c r="G148" s="6">
        <v>4.75</v>
      </c>
      <c r="H148" s="6">
        <v>7.183</v>
      </c>
      <c r="I148" s="6">
        <v>17.93</v>
      </c>
      <c r="J148" s="6">
        <v>1.013</v>
      </c>
      <c r="K148" s="6">
        <v>1.006</v>
      </c>
      <c r="L148" s="6">
        <v>1.011</v>
      </c>
      <c r="M148" s="6">
        <v>0.99</v>
      </c>
      <c r="N148" s="6">
        <v>20642.563</v>
      </c>
    </row>
    <row r="149">
      <c r="A149" s="5">
        <v>45895.49652777778</v>
      </c>
      <c r="B149" s="6">
        <v>23.973</v>
      </c>
      <c r="C149" s="6">
        <v>19.853</v>
      </c>
      <c r="D149" s="6">
        <v>28.25</v>
      </c>
      <c r="E149" s="6">
        <v>24.025</v>
      </c>
      <c r="F149" s="6">
        <v>5.794</v>
      </c>
      <c r="G149" s="6">
        <v>4.865</v>
      </c>
      <c r="H149" s="6">
        <v>6.889</v>
      </c>
      <c r="I149" s="6">
        <v>17.548</v>
      </c>
      <c r="J149" s="6">
        <v>1.013</v>
      </c>
      <c r="K149" s="6">
        <v>1.006</v>
      </c>
      <c r="L149" s="6">
        <v>1.012</v>
      </c>
      <c r="M149" s="6">
        <v>0.989</v>
      </c>
      <c r="N149" s="6">
        <v>20644.05</v>
      </c>
    </row>
    <row r="150">
      <c r="A150" s="5">
        <v>45895.5</v>
      </c>
      <c r="B150" s="6">
        <v>28.273</v>
      </c>
      <c r="C150" s="6">
        <v>19.99</v>
      </c>
      <c r="D150" s="6">
        <v>28.153</v>
      </c>
      <c r="E150" s="6">
        <v>25.472</v>
      </c>
      <c r="F150" s="6">
        <v>6.86</v>
      </c>
      <c r="G150" s="6">
        <v>4.908</v>
      </c>
      <c r="H150" s="6">
        <v>6.883</v>
      </c>
      <c r="I150" s="6">
        <v>18.651</v>
      </c>
      <c r="J150" s="6">
        <v>1.011</v>
      </c>
      <c r="K150" s="6">
        <v>1.006</v>
      </c>
      <c r="L150" s="6">
        <v>1.012</v>
      </c>
      <c r="M150" s="6">
        <v>0.99</v>
      </c>
      <c r="N150" s="6">
        <v>20645.53</v>
      </c>
    </row>
    <row r="151">
      <c r="A151" s="5">
        <v>45895.50347222222</v>
      </c>
      <c r="B151" s="6">
        <v>31.838</v>
      </c>
      <c r="C151" s="6">
        <v>19.683</v>
      </c>
      <c r="D151" s="6">
        <v>24.545</v>
      </c>
      <c r="E151" s="6">
        <v>25.355</v>
      </c>
      <c r="F151" s="6">
        <v>7.766</v>
      </c>
      <c r="G151" s="6">
        <v>4.836</v>
      </c>
      <c r="H151" s="6">
        <v>6.006</v>
      </c>
      <c r="I151" s="6">
        <v>18.608</v>
      </c>
      <c r="J151" s="6">
        <v>1.01</v>
      </c>
      <c r="K151" s="6">
        <v>1.006</v>
      </c>
      <c r="L151" s="6">
        <v>1.013</v>
      </c>
      <c r="M151" s="6">
        <v>0.99</v>
      </c>
      <c r="N151" s="6">
        <v>20647.098</v>
      </c>
    </row>
    <row r="152">
      <c r="A152" s="5">
        <v>45895.506944444445</v>
      </c>
      <c r="B152" s="6">
        <v>28.868</v>
      </c>
      <c r="C152" s="6">
        <v>19.691</v>
      </c>
      <c r="D152" s="6">
        <v>29.709</v>
      </c>
      <c r="E152" s="6">
        <v>26.09</v>
      </c>
      <c r="F152" s="6">
        <v>7.038</v>
      </c>
      <c r="G152" s="6">
        <v>4.848</v>
      </c>
      <c r="H152" s="6">
        <v>7.294</v>
      </c>
      <c r="I152" s="6">
        <v>19.18</v>
      </c>
      <c r="J152" s="6">
        <v>1.01</v>
      </c>
      <c r="K152" s="6">
        <v>1.006</v>
      </c>
      <c r="L152" s="6">
        <v>1.01</v>
      </c>
      <c r="M152" s="6">
        <v>0.991</v>
      </c>
      <c r="N152" s="6">
        <v>20648.653</v>
      </c>
    </row>
    <row r="153">
      <c r="A153" s="5">
        <v>45895.510416666664</v>
      </c>
      <c r="B153" s="6">
        <v>28.924</v>
      </c>
      <c r="C153" s="6">
        <v>19.737</v>
      </c>
      <c r="D153" s="6">
        <v>28.78</v>
      </c>
      <c r="E153" s="6">
        <v>25.814</v>
      </c>
      <c r="F153" s="6">
        <v>7.068</v>
      </c>
      <c r="G153" s="6">
        <v>4.865</v>
      </c>
      <c r="H153" s="6">
        <v>7.069</v>
      </c>
      <c r="I153" s="6">
        <v>19.002</v>
      </c>
      <c r="J153" s="6">
        <v>1.01</v>
      </c>
      <c r="K153" s="6">
        <v>1.006</v>
      </c>
      <c r="L153" s="6">
        <v>1.01</v>
      </c>
      <c r="M153" s="6">
        <v>0.991</v>
      </c>
      <c r="N153" s="6">
        <v>20650.203</v>
      </c>
    </row>
    <row r="154">
      <c r="A154" s="5">
        <v>45895.51388888889</v>
      </c>
      <c r="B154" s="6">
        <v>28.99</v>
      </c>
      <c r="C154" s="6">
        <v>25.54</v>
      </c>
      <c r="D154" s="6">
        <v>30.571</v>
      </c>
      <c r="E154" s="6">
        <v>28.367</v>
      </c>
      <c r="F154" s="6">
        <v>7.093</v>
      </c>
      <c r="G154" s="6">
        <v>6.305</v>
      </c>
      <c r="H154" s="6">
        <v>7.527</v>
      </c>
      <c r="I154" s="6">
        <v>20.925</v>
      </c>
      <c r="J154" s="6">
        <v>1.01</v>
      </c>
      <c r="K154" s="6">
        <v>1.006</v>
      </c>
      <c r="L154" s="6">
        <v>1.01</v>
      </c>
      <c r="M154" s="6">
        <v>0.991</v>
      </c>
      <c r="N154" s="6">
        <v>20651.88</v>
      </c>
    </row>
    <row r="155">
      <c r="A155" s="5">
        <v>45895.51736111111</v>
      </c>
      <c r="B155" s="6">
        <v>22.217</v>
      </c>
      <c r="C155" s="6">
        <v>19.531</v>
      </c>
      <c r="D155" s="6">
        <v>24.793</v>
      </c>
      <c r="E155" s="6">
        <v>22.18</v>
      </c>
      <c r="F155" s="6">
        <v>5.399</v>
      </c>
      <c r="G155" s="6">
        <v>4.79</v>
      </c>
      <c r="H155" s="6">
        <v>6.083</v>
      </c>
      <c r="I155" s="6">
        <v>16.272</v>
      </c>
      <c r="J155" s="6">
        <v>1.016</v>
      </c>
      <c r="K155" s="6">
        <v>1.012</v>
      </c>
      <c r="L155" s="6">
        <v>1.012</v>
      </c>
      <c r="M155" s="6">
        <v>0.987</v>
      </c>
      <c r="N155" s="6">
        <v>20653.404</v>
      </c>
    </row>
    <row r="156">
      <c r="A156" s="5">
        <v>45895.520833333336</v>
      </c>
      <c r="B156" s="6">
        <v>22.766</v>
      </c>
      <c r="C156" s="6">
        <v>19.088</v>
      </c>
      <c r="D156" s="6">
        <v>24.595</v>
      </c>
      <c r="E156" s="6">
        <v>22.15</v>
      </c>
      <c r="F156" s="6">
        <v>5.482</v>
      </c>
      <c r="G156" s="6">
        <v>4.648</v>
      </c>
      <c r="H156" s="6">
        <v>5.997</v>
      </c>
      <c r="I156" s="6">
        <v>16.127</v>
      </c>
      <c r="J156" s="6">
        <v>1.017</v>
      </c>
      <c r="K156" s="6">
        <v>1.012</v>
      </c>
      <c r="L156" s="6">
        <v>1.012</v>
      </c>
      <c r="M156" s="6">
        <v>0.986</v>
      </c>
      <c r="N156" s="6">
        <v>20654.757</v>
      </c>
    </row>
    <row r="157">
      <c r="A157" s="5">
        <v>45895.524305555555</v>
      </c>
      <c r="B157" s="6">
        <v>21.803</v>
      </c>
      <c r="C157" s="6">
        <v>21.542</v>
      </c>
      <c r="D157" s="6">
        <v>29.81</v>
      </c>
      <c r="E157" s="6">
        <v>24.385</v>
      </c>
      <c r="F157" s="6">
        <v>5.213</v>
      </c>
      <c r="G157" s="6">
        <v>5.254</v>
      </c>
      <c r="H157" s="6">
        <v>7.291</v>
      </c>
      <c r="I157" s="6">
        <v>17.758</v>
      </c>
      <c r="J157" s="6">
        <v>1.023</v>
      </c>
      <c r="K157" s="6">
        <v>1.009</v>
      </c>
      <c r="L157" s="6">
        <v>0.995</v>
      </c>
      <c r="M157" s="6">
        <v>0.988</v>
      </c>
      <c r="N157" s="6">
        <v>20656.138</v>
      </c>
    </row>
    <row r="158">
      <c r="A158" s="5">
        <v>45895.52777777778</v>
      </c>
      <c r="B158" s="6">
        <v>22.296</v>
      </c>
      <c r="C158" s="6">
        <v>18.584</v>
      </c>
      <c r="D158" s="6">
        <v>25.937</v>
      </c>
      <c r="E158" s="6">
        <v>22.272</v>
      </c>
      <c r="F158" s="6">
        <v>5.333</v>
      </c>
      <c r="G158" s="6">
        <v>4.543</v>
      </c>
      <c r="H158" s="6">
        <v>6.366</v>
      </c>
      <c r="I158" s="6">
        <v>16.242</v>
      </c>
      <c r="J158" s="6">
        <v>1.023</v>
      </c>
      <c r="K158" s="6">
        <v>1.01</v>
      </c>
      <c r="L158" s="6">
        <v>0.993</v>
      </c>
      <c r="M158" s="6">
        <v>0.987</v>
      </c>
      <c r="N158" s="6">
        <v>20657.583</v>
      </c>
    </row>
    <row r="159">
      <c r="A159" s="5">
        <v>45895.53125</v>
      </c>
      <c r="B159" s="6">
        <v>21.718</v>
      </c>
      <c r="C159" s="6">
        <v>21.999</v>
      </c>
      <c r="D159" s="6">
        <v>25.417</v>
      </c>
      <c r="E159" s="6">
        <v>23.045</v>
      </c>
      <c r="F159" s="6">
        <v>5.22</v>
      </c>
      <c r="G159" s="6">
        <v>5.363</v>
      </c>
      <c r="H159" s="6">
        <v>6.234</v>
      </c>
      <c r="I159" s="6">
        <v>16.817</v>
      </c>
      <c r="J159" s="6">
        <v>1.021</v>
      </c>
      <c r="K159" s="6">
        <v>1.012</v>
      </c>
      <c r="L159" s="6">
        <v>0.991</v>
      </c>
      <c r="M159" s="6">
        <v>0.986</v>
      </c>
      <c r="N159" s="6">
        <v>20658.91</v>
      </c>
    </row>
    <row r="160">
      <c r="A160" s="5">
        <v>45895.53472222222</v>
      </c>
      <c r="B160" s="6">
        <v>21.184</v>
      </c>
      <c r="C160" s="6">
        <v>17.169</v>
      </c>
      <c r="D160" s="6">
        <v>25.555</v>
      </c>
      <c r="E160" s="6">
        <v>21.303</v>
      </c>
      <c r="F160" s="6">
        <v>5.048</v>
      </c>
      <c r="G160" s="6">
        <v>4.134</v>
      </c>
      <c r="H160" s="6">
        <v>6.196</v>
      </c>
      <c r="I160" s="6">
        <v>15.378</v>
      </c>
      <c r="J160" s="6">
        <v>1.018</v>
      </c>
      <c r="K160" s="6">
        <v>1.015</v>
      </c>
      <c r="L160" s="6">
        <v>0.991</v>
      </c>
      <c r="M160" s="6">
        <v>0.986</v>
      </c>
      <c r="N160" s="6">
        <v>20660.306</v>
      </c>
    </row>
    <row r="161">
      <c r="A161" s="5">
        <v>45895.538194444445</v>
      </c>
      <c r="B161" s="6">
        <v>24.132</v>
      </c>
      <c r="C161" s="6">
        <v>18.034</v>
      </c>
      <c r="D161" s="6">
        <v>30.725</v>
      </c>
      <c r="E161" s="6">
        <v>24.297</v>
      </c>
      <c r="F161" s="6">
        <v>5.813</v>
      </c>
      <c r="G161" s="6">
        <v>4.359</v>
      </c>
      <c r="H161" s="6">
        <v>7.498</v>
      </c>
      <c r="I161" s="6">
        <v>17.67</v>
      </c>
      <c r="J161" s="6">
        <v>1.013</v>
      </c>
      <c r="K161" s="6">
        <v>1.014</v>
      </c>
      <c r="L161" s="6">
        <v>0.994</v>
      </c>
      <c r="M161" s="6">
        <v>0.99</v>
      </c>
      <c r="N161" s="6">
        <v>20661.726</v>
      </c>
    </row>
    <row r="162">
      <c r="A162" s="5">
        <v>45895.541666666664</v>
      </c>
      <c r="B162" s="6">
        <v>24.539</v>
      </c>
      <c r="C162" s="6">
        <v>18.213</v>
      </c>
      <c r="D162" s="6">
        <v>24.9</v>
      </c>
      <c r="E162" s="6">
        <v>22.551</v>
      </c>
      <c r="F162" s="6">
        <v>5.965</v>
      </c>
      <c r="G162" s="6">
        <v>4.422</v>
      </c>
      <c r="H162" s="6">
        <v>6.076</v>
      </c>
      <c r="I162" s="6">
        <v>16.463</v>
      </c>
      <c r="J162" s="6">
        <v>1.012</v>
      </c>
      <c r="K162" s="6">
        <v>1.014</v>
      </c>
      <c r="L162" s="6">
        <v>1.014</v>
      </c>
      <c r="M162" s="6">
        <v>0.987</v>
      </c>
      <c r="N162" s="6">
        <v>20663.198</v>
      </c>
    </row>
    <row r="163">
      <c r="A163" s="5">
        <v>45895.54513888889</v>
      </c>
      <c r="B163" s="6">
        <v>18.163</v>
      </c>
      <c r="C163" s="6">
        <v>16.405</v>
      </c>
      <c r="D163" s="6">
        <v>29.089</v>
      </c>
      <c r="E163" s="6">
        <v>21.219</v>
      </c>
      <c r="F163" s="6">
        <v>4.382</v>
      </c>
      <c r="G163" s="6">
        <v>3.987</v>
      </c>
      <c r="H163" s="6">
        <v>7.067</v>
      </c>
      <c r="I163" s="6">
        <v>15.436</v>
      </c>
      <c r="J163" s="6">
        <v>1.019</v>
      </c>
      <c r="K163" s="6">
        <v>1.012</v>
      </c>
      <c r="L163" s="6">
        <v>1.012</v>
      </c>
      <c r="M163" s="6">
        <v>0.986</v>
      </c>
      <c r="N163" s="6">
        <v>20664.488</v>
      </c>
    </row>
    <row r="164">
      <c r="A164" s="5">
        <v>45895.54861111111</v>
      </c>
      <c r="B164" s="6">
        <v>19.216</v>
      </c>
      <c r="C164" s="6">
        <v>16.217</v>
      </c>
      <c r="D164" s="6">
        <v>24.972</v>
      </c>
      <c r="E164" s="6">
        <v>20.135</v>
      </c>
      <c r="F164" s="6">
        <v>4.669</v>
      </c>
      <c r="G164" s="6">
        <v>3.948</v>
      </c>
      <c r="H164" s="6">
        <v>6.093</v>
      </c>
      <c r="I164" s="6">
        <v>14.71</v>
      </c>
      <c r="J164" s="6">
        <v>1.016</v>
      </c>
      <c r="K164" s="6">
        <v>1.011</v>
      </c>
      <c r="L164" s="6">
        <v>1.013</v>
      </c>
      <c r="M164" s="6">
        <v>0.986</v>
      </c>
      <c r="N164" s="6">
        <v>20665.706</v>
      </c>
    </row>
    <row r="165">
      <c r="A165" s="5">
        <v>45895.552083333336</v>
      </c>
      <c r="B165" s="6">
        <v>22.445</v>
      </c>
      <c r="C165" s="6">
        <v>18.652</v>
      </c>
      <c r="D165" s="6">
        <v>27.745</v>
      </c>
      <c r="E165" s="6">
        <v>22.947</v>
      </c>
      <c r="F165" s="6">
        <v>5.459</v>
      </c>
      <c r="G165" s="6">
        <v>4.556</v>
      </c>
      <c r="H165" s="6">
        <v>6.816</v>
      </c>
      <c r="I165" s="6">
        <v>16.831</v>
      </c>
      <c r="J165" s="6">
        <v>1.016</v>
      </c>
      <c r="K165" s="6">
        <v>1.011</v>
      </c>
      <c r="L165" s="6">
        <v>1.011</v>
      </c>
      <c r="M165" s="6">
        <v>0.988</v>
      </c>
      <c r="N165" s="6">
        <v>20667.067</v>
      </c>
    </row>
    <row r="166">
      <c r="A166" s="5">
        <v>45895.555555555555</v>
      </c>
      <c r="B166" s="6">
        <v>22.435</v>
      </c>
      <c r="C166" s="6">
        <v>19.628</v>
      </c>
      <c r="D166" s="6">
        <v>39.504</v>
      </c>
      <c r="E166" s="6">
        <v>27.189</v>
      </c>
      <c r="F166" s="6">
        <v>5.484</v>
      </c>
      <c r="G166" s="6">
        <v>4.826</v>
      </c>
      <c r="H166" s="6">
        <v>9.781</v>
      </c>
      <c r="I166" s="6">
        <v>20.091</v>
      </c>
      <c r="J166" s="6">
        <v>1.016</v>
      </c>
      <c r="K166" s="6">
        <v>1.011</v>
      </c>
      <c r="L166" s="6">
        <v>1.006</v>
      </c>
      <c r="M166" s="6">
        <v>0.99</v>
      </c>
      <c r="N166" s="6">
        <v>20668.551</v>
      </c>
    </row>
    <row r="167">
      <c r="A167" s="5">
        <v>45895.55902777778</v>
      </c>
      <c r="B167" s="6">
        <v>22.334</v>
      </c>
      <c r="C167" s="6">
        <v>18.862</v>
      </c>
      <c r="D167" s="6">
        <v>38.4</v>
      </c>
      <c r="E167" s="6">
        <v>26.532</v>
      </c>
      <c r="F167" s="6">
        <v>5.427</v>
      </c>
      <c r="G167" s="6">
        <v>4.613</v>
      </c>
      <c r="H167" s="6">
        <v>9.452</v>
      </c>
      <c r="I167" s="6">
        <v>19.492</v>
      </c>
      <c r="J167" s="6">
        <v>1.018</v>
      </c>
      <c r="K167" s="6">
        <v>1.011</v>
      </c>
      <c r="L167" s="6">
        <v>1.008</v>
      </c>
      <c r="M167" s="6">
        <v>0.988</v>
      </c>
      <c r="N167" s="6">
        <v>20670.132</v>
      </c>
    </row>
    <row r="168">
      <c r="A168" s="5">
        <v>45895.5625</v>
      </c>
      <c r="B168" s="6">
        <v>21.661</v>
      </c>
      <c r="C168" s="6">
        <v>18.308</v>
      </c>
      <c r="D168" s="6">
        <v>37.439</v>
      </c>
      <c r="E168" s="6">
        <v>25.803</v>
      </c>
      <c r="F168" s="6">
        <v>5.283</v>
      </c>
      <c r="G168" s="6">
        <v>4.493</v>
      </c>
      <c r="H168" s="6">
        <v>9.245</v>
      </c>
      <c r="I168" s="6">
        <v>19.021</v>
      </c>
      <c r="J168" s="6">
        <v>1.017</v>
      </c>
      <c r="K168" s="6">
        <v>1.012</v>
      </c>
      <c r="L168" s="6">
        <v>1.008</v>
      </c>
      <c r="M168" s="6">
        <v>0.989</v>
      </c>
      <c r="N168" s="6">
        <v>20671.769</v>
      </c>
    </row>
    <row r="169">
      <c r="A169" s="5">
        <v>45895.56597222222</v>
      </c>
      <c r="B169" s="6">
        <v>22.148</v>
      </c>
      <c r="C169" s="6">
        <v>18.202</v>
      </c>
      <c r="D169" s="6">
        <v>25.978</v>
      </c>
      <c r="E169" s="6">
        <v>22.109</v>
      </c>
      <c r="F169" s="6">
        <v>5.406</v>
      </c>
      <c r="G169" s="6">
        <v>4.468</v>
      </c>
      <c r="H169" s="6">
        <v>6.4</v>
      </c>
      <c r="I169" s="6">
        <v>16.274</v>
      </c>
      <c r="J169" s="6">
        <v>1.016</v>
      </c>
      <c r="K169" s="6">
        <v>1.012</v>
      </c>
      <c r="L169" s="6">
        <v>1.012</v>
      </c>
      <c r="M169" s="6">
        <v>0.987</v>
      </c>
      <c r="N169" s="6">
        <v>20673.207</v>
      </c>
    </row>
    <row r="170">
      <c r="A170" s="5">
        <v>45895.569444444445</v>
      </c>
      <c r="B170" s="6">
        <v>21.377</v>
      </c>
      <c r="C170" s="6">
        <v>18.317</v>
      </c>
      <c r="D170" s="6">
        <v>26.377</v>
      </c>
      <c r="E170" s="6">
        <v>22.024</v>
      </c>
      <c r="F170" s="6">
        <v>5.242</v>
      </c>
      <c r="G170" s="6">
        <v>4.505</v>
      </c>
      <c r="H170" s="6">
        <v>6.504</v>
      </c>
      <c r="I170" s="6">
        <v>16.251</v>
      </c>
      <c r="J170" s="6">
        <v>1.014</v>
      </c>
      <c r="K170" s="6">
        <v>1.013</v>
      </c>
      <c r="L170" s="6">
        <v>1.01</v>
      </c>
      <c r="M170" s="6">
        <v>0.988</v>
      </c>
      <c r="N170" s="6">
        <v>20674.593</v>
      </c>
    </row>
    <row r="171">
      <c r="A171" s="5">
        <v>45895.572916666664</v>
      </c>
      <c r="B171" s="6">
        <v>20.142</v>
      </c>
      <c r="C171" s="6">
        <v>18.559</v>
      </c>
      <c r="D171" s="6">
        <v>25.931</v>
      </c>
      <c r="E171" s="6">
        <v>21.544</v>
      </c>
      <c r="F171" s="6">
        <v>4.92</v>
      </c>
      <c r="G171" s="6">
        <v>4.564</v>
      </c>
      <c r="H171" s="6">
        <v>6.391</v>
      </c>
      <c r="I171" s="6">
        <v>15.875</v>
      </c>
      <c r="J171" s="6">
        <v>1.015</v>
      </c>
      <c r="K171" s="6">
        <v>1.012</v>
      </c>
      <c r="L171" s="6">
        <v>1.012</v>
      </c>
      <c r="M171" s="6">
        <v>0.987</v>
      </c>
      <c r="N171" s="6">
        <v>20675.92</v>
      </c>
    </row>
    <row r="172">
      <c r="A172" s="5">
        <v>45895.57638888889</v>
      </c>
      <c r="B172" s="6">
        <v>22.245</v>
      </c>
      <c r="C172" s="6">
        <v>17.705</v>
      </c>
      <c r="D172" s="6">
        <v>24.518</v>
      </c>
      <c r="E172" s="6">
        <v>21.489</v>
      </c>
      <c r="F172" s="6">
        <v>5.428</v>
      </c>
      <c r="G172" s="6">
        <v>4.345</v>
      </c>
      <c r="H172" s="6">
        <v>6.036</v>
      </c>
      <c r="I172" s="6">
        <v>15.809</v>
      </c>
      <c r="J172" s="6">
        <v>1.012</v>
      </c>
      <c r="K172" s="6">
        <v>1.011</v>
      </c>
      <c r="L172" s="6">
        <v>1.011</v>
      </c>
      <c r="M172" s="6">
        <v>0.988</v>
      </c>
      <c r="N172" s="6">
        <v>20677.235</v>
      </c>
    </row>
    <row r="173">
      <c r="A173" s="5">
        <v>45895.57986111111</v>
      </c>
      <c r="B173" s="6">
        <v>23.003</v>
      </c>
      <c r="C173" s="6">
        <v>17.01</v>
      </c>
      <c r="D173" s="6">
        <v>28.676</v>
      </c>
      <c r="E173" s="6">
        <v>22.896</v>
      </c>
      <c r="F173" s="6">
        <v>5.619</v>
      </c>
      <c r="G173" s="6">
        <v>4.165</v>
      </c>
      <c r="H173" s="6">
        <v>7.053</v>
      </c>
      <c r="I173" s="6">
        <v>16.837</v>
      </c>
      <c r="J173" s="6">
        <v>1.012</v>
      </c>
      <c r="K173" s="6">
        <v>1.012</v>
      </c>
      <c r="L173" s="6">
        <v>1.01</v>
      </c>
      <c r="M173" s="6">
        <v>0.989</v>
      </c>
      <c r="N173" s="6">
        <v>20678.566</v>
      </c>
    </row>
    <row r="174">
      <c r="A174" s="5">
        <v>45895.583333333336</v>
      </c>
      <c r="B174" s="6">
        <v>22.388</v>
      </c>
      <c r="C174" s="6">
        <v>16.271</v>
      </c>
      <c r="D174" s="6">
        <v>29.175</v>
      </c>
      <c r="E174" s="6">
        <v>22.611</v>
      </c>
      <c r="F174" s="6">
        <v>5.466</v>
      </c>
      <c r="G174" s="6">
        <v>3.985</v>
      </c>
      <c r="H174" s="6">
        <v>7.14</v>
      </c>
      <c r="I174" s="6">
        <v>16.591</v>
      </c>
      <c r="J174" s="6">
        <v>1.014</v>
      </c>
      <c r="K174" s="6">
        <v>1.013</v>
      </c>
      <c r="L174" s="6">
        <v>1.01</v>
      </c>
      <c r="M174" s="6">
        <v>0.988</v>
      </c>
      <c r="N174" s="6">
        <v>20679.931</v>
      </c>
    </row>
    <row r="175">
      <c r="A175" s="5">
        <v>45895.586805555555</v>
      </c>
      <c r="B175" s="6">
        <v>21.348</v>
      </c>
      <c r="C175" s="6">
        <v>16.584</v>
      </c>
      <c r="D175" s="6">
        <v>27.603</v>
      </c>
      <c r="E175" s="6">
        <v>21.845</v>
      </c>
      <c r="F175" s="6">
        <v>5.185</v>
      </c>
      <c r="G175" s="6">
        <v>4.059</v>
      </c>
      <c r="H175" s="6">
        <v>6.74</v>
      </c>
      <c r="I175" s="6">
        <v>15.984</v>
      </c>
      <c r="J175" s="6">
        <v>1.016</v>
      </c>
      <c r="K175" s="6">
        <v>1.012</v>
      </c>
      <c r="L175" s="6">
        <v>1.011</v>
      </c>
      <c r="M175" s="6">
        <v>0.987</v>
      </c>
      <c r="N175" s="6">
        <v>20681.297</v>
      </c>
    </row>
    <row r="176">
      <c r="A176" s="5">
        <v>45895.59027777778</v>
      </c>
      <c r="B176" s="6">
        <v>21.212</v>
      </c>
      <c r="C176" s="6">
        <v>16.099</v>
      </c>
      <c r="D176" s="6">
        <v>25.165</v>
      </c>
      <c r="E176" s="6">
        <v>20.825</v>
      </c>
      <c r="F176" s="6">
        <v>5.14</v>
      </c>
      <c r="G176" s="6">
        <v>3.934</v>
      </c>
      <c r="H176" s="6">
        <v>6.153</v>
      </c>
      <c r="I176" s="6">
        <v>15.227</v>
      </c>
      <c r="J176" s="6">
        <v>1.015</v>
      </c>
      <c r="K176" s="6">
        <v>1.012</v>
      </c>
      <c r="L176" s="6">
        <v>1.012</v>
      </c>
      <c r="M176" s="6">
        <v>0.987</v>
      </c>
      <c r="N176" s="6">
        <v>20682.608</v>
      </c>
    </row>
    <row r="177">
      <c r="A177" s="5">
        <v>45895.59375</v>
      </c>
      <c r="B177" s="6">
        <v>20.895</v>
      </c>
      <c r="C177" s="6">
        <v>16.691</v>
      </c>
      <c r="D177" s="6">
        <v>25.948</v>
      </c>
      <c r="E177" s="6">
        <v>21.178</v>
      </c>
      <c r="F177" s="6">
        <v>5.054</v>
      </c>
      <c r="G177" s="6">
        <v>4.082</v>
      </c>
      <c r="H177" s="6">
        <v>6.339</v>
      </c>
      <c r="I177" s="6">
        <v>15.475</v>
      </c>
      <c r="J177" s="6">
        <v>1.016</v>
      </c>
      <c r="K177" s="6">
        <v>1.012</v>
      </c>
      <c r="L177" s="6">
        <v>1.011</v>
      </c>
      <c r="M177" s="6">
        <v>0.987</v>
      </c>
      <c r="N177" s="6">
        <v>20683.962</v>
      </c>
    </row>
    <row r="178">
      <c r="A178" s="5">
        <v>45895.59722222222</v>
      </c>
      <c r="B178" s="6">
        <v>20.313</v>
      </c>
      <c r="C178" s="6">
        <v>16.597</v>
      </c>
      <c r="D178" s="6">
        <v>25.733</v>
      </c>
      <c r="E178" s="6">
        <v>20.881</v>
      </c>
      <c r="F178" s="6">
        <v>4.94</v>
      </c>
      <c r="G178" s="6">
        <v>4.064</v>
      </c>
      <c r="H178" s="6">
        <v>6.263</v>
      </c>
      <c r="I178" s="6">
        <v>15.267</v>
      </c>
      <c r="J178" s="6">
        <v>1.014</v>
      </c>
      <c r="K178" s="6">
        <v>1.012</v>
      </c>
      <c r="L178" s="6">
        <v>1.013</v>
      </c>
      <c r="M178" s="6">
        <v>0.987</v>
      </c>
      <c r="N178" s="6">
        <v>20685.269</v>
      </c>
    </row>
    <row r="179">
      <c r="A179" s="5">
        <v>45895.600694444445</v>
      </c>
      <c r="B179" s="6">
        <v>20.449</v>
      </c>
      <c r="C179" s="6">
        <v>16.587</v>
      </c>
      <c r="D179" s="6">
        <v>26.569</v>
      </c>
      <c r="E179" s="6">
        <v>21.201</v>
      </c>
      <c r="F179" s="6">
        <v>4.962</v>
      </c>
      <c r="G179" s="6">
        <v>4.062</v>
      </c>
      <c r="H179" s="6">
        <v>6.503</v>
      </c>
      <c r="I179" s="6">
        <v>15.527</v>
      </c>
      <c r="J179" s="6">
        <v>1.014</v>
      </c>
      <c r="K179" s="6">
        <v>1.012</v>
      </c>
      <c r="L179" s="6">
        <v>1.011</v>
      </c>
      <c r="M179" s="6">
        <v>0.988</v>
      </c>
      <c r="N179" s="6">
        <v>20686.515</v>
      </c>
    </row>
    <row r="180">
      <c r="A180" s="5">
        <v>45895.604166666664</v>
      </c>
      <c r="B180" s="6">
        <v>19.617</v>
      </c>
      <c r="C180" s="6">
        <v>21.173</v>
      </c>
      <c r="D180" s="6">
        <v>22.028</v>
      </c>
      <c r="E180" s="6">
        <v>20.939</v>
      </c>
      <c r="F180" s="6">
        <v>4.749</v>
      </c>
      <c r="G180" s="6">
        <v>5.196</v>
      </c>
      <c r="H180" s="6">
        <v>5.371</v>
      </c>
      <c r="I180" s="6">
        <v>15.316</v>
      </c>
      <c r="J180" s="6">
        <v>1.016</v>
      </c>
      <c r="K180" s="6">
        <v>1.009</v>
      </c>
      <c r="L180" s="6">
        <v>1.012</v>
      </c>
      <c r="M180" s="6">
        <v>0.988</v>
      </c>
      <c r="N180" s="6">
        <v>20687.782</v>
      </c>
    </row>
    <row r="181">
      <c r="A181" s="5">
        <v>45895.60763888889</v>
      </c>
      <c r="B181" s="6">
        <v>19.885</v>
      </c>
      <c r="C181" s="6">
        <v>14.885</v>
      </c>
      <c r="D181" s="6">
        <v>21.975</v>
      </c>
      <c r="E181" s="6">
        <v>18.915</v>
      </c>
      <c r="F181" s="6">
        <v>4.826</v>
      </c>
      <c r="G181" s="6">
        <v>3.636</v>
      </c>
      <c r="H181" s="6">
        <v>5.378</v>
      </c>
      <c r="I181" s="6">
        <v>13.84</v>
      </c>
      <c r="J181" s="6">
        <v>1.017</v>
      </c>
      <c r="K181" s="6">
        <v>1.016</v>
      </c>
      <c r="L181" s="6">
        <v>1.012</v>
      </c>
      <c r="M181" s="6">
        <v>0.985</v>
      </c>
      <c r="N181" s="6">
        <v>20689.024</v>
      </c>
    </row>
    <row r="182">
      <c r="A182" s="5">
        <v>45895.61111111111</v>
      </c>
      <c r="B182" s="6">
        <v>20.237</v>
      </c>
      <c r="C182" s="6">
        <v>14.837</v>
      </c>
      <c r="D182" s="6">
        <v>25.135</v>
      </c>
      <c r="E182" s="6">
        <v>20.07</v>
      </c>
      <c r="F182" s="6">
        <v>4.922</v>
      </c>
      <c r="G182" s="6">
        <v>3.616</v>
      </c>
      <c r="H182" s="6">
        <v>6.15</v>
      </c>
      <c r="I182" s="6">
        <v>14.688</v>
      </c>
      <c r="J182" s="6">
        <v>1.012</v>
      </c>
      <c r="K182" s="6">
        <v>1.017</v>
      </c>
      <c r="L182" s="6">
        <v>1.011</v>
      </c>
      <c r="M182" s="6">
        <v>0.987</v>
      </c>
      <c r="N182" s="6">
        <v>20690.233</v>
      </c>
    </row>
    <row r="183">
      <c r="A183" s="5">
        <v>45895.614583333336</v>
      </c>
      <c r="B183" s="6">
        <v>20.192</v>
      </c>
      <c r="C183" s="6">
        <v>14.233</v>
      </c>
      <c r="D183" s="6">
        <v>21.431</v>
      </c>
      <c r="E183" s="6">
        <v>18.619</v>
      </c>
      <c r="F183" s="6">
        <v>4.917</v>
      </c>
      <c r="G183" s="6">
        <v>3.465</v>
      </c>
      <c r="H183" s="6">
        <v>5.244</v>
      </c>
      <c r="I183" s="6">
        <v>13.626</v>
      </c>
      <c r="J183" s="6">
        <v>1.012</v>
      </c>
      <c r="K183" s="6">
        <v>1.018</v>
      </c>
      <c r="L183" s="6">
        <v>1.012</v>
      </c>
      <c r="M183" s="6">
        <v>0.987</v>
      </c>
      <c r="N183" s="6">
        <v>20691.381</v>
      </c>
    </row>
    <row r="184">
      <c r="A184" s="5">
        <v>45895.618055555555</v>
      </c>
      <c r="B184" s="6">
        <v>20.177</v>
      </c>
      <c r="C184" s="6">
        <v>13.305</v>
      </c>
      <c r="D184" s="6">
        <v>22.032</v>
      </c>
      <c r="E184" s="6">
        <v>18.505</v>
      </c>
      <c r="F184" s="6">
        <v>4.917</v>
      </c>
      <c r="G184" s="6">
        <v>3.24</v>
      </c>
      <c r="H184" s="6">
        <v>5.412</v>
      </c>
      <c r="I184" s="6">
        <v>13.569</v>
      </c>
      <c r="J184" s="6">
        <v>1.012</v>
      </c>
      <c r="K184" s="6">
        <v>1.019</v>
      </c>
      <c r="L184" s="6">
        <v>1.012</v>
      </c>
      <c r="M184" s="6">
        <v>0.986</v>
      </c>
      <c r="N184" s="6">
        <v>20692.538</v>
      </c>
    </row>
    <row r="185">
      <c r="A185" s="5">
        <v>45895.62152777778</v>
      </c>
      <c r="B185" s="6">
        <v>19.993</v>
      </c>
      <c r="C185" s="6">
        <v>15.851</v>
      </c>
      <c r="D185" s="6">
        <v>26.224</v>
      </c>
      <c r="E185" s="6">
        <v>20.689</v>
      </c>
      <c r="F185" s="6">
        <v>4.876</v>
      </c>
      <c r="G185" s="6">
        <v>3.867</v>
      </c>
      <c r="H185" s="6">
        <v>6.449</v>
      </c>
      <c r="I185" s="6">
        <v>15.192</v>
      </c>
      <c r="J185" s="6">
        <v>1.012</v>
      </c>
      <c r="K185" s="6">
        <v>1.017</v>
      </c>
      <c r="L185" s="6">
        <v>1.01</v>
      </c>
      <c r="M185" s="6">
        <v>0.988</v>
      </c>
      <c r="N185" s="6">
        <v>20693.781</v>
      </c>
    </row>
    <row r="186">
      <c r="A186" s="5">
        <v>45895.625</v>
      </c>
      <c r="B186" s="6">
        <v>19.666</v>
      </c>
      <c r="C186" s="6">
        <v>16.39</v>
      </c>
      <c r="D186" s="6">
        <v>26.234</v>
      </c>
      <c r="E186" s="6">
        <v>20.763</v>
      </c>
      <c r="F186" s="6">
        <v>4.799</v>
      </c>
      <c r="G186" s="6">
        <v>4.018</v>
      </c>
      <c r="H186" s="6">
        <v>6.473</v>
      </c>
      <c r="I186" s="6">
        <v>15.29</v>
      </c>
      <c r="J186" s="6">
        <v>1.012</v>
      </c>
      <c r="K186" s="6">
        <v>1.015</v>
      </c>
      <c r="L186" s="6">
        <v>1.01</v>
      </c>
      <c r="M186" s="6">
        <v>0.988</v>
      </c>
      <c r="N186" s="6">
        <v>20695.025</v>
      </c>
    </row>
    <row r="187">
      <c r="A187" s="5">
        <v>45895.62847222222</v>
      </c>
      <c r="B187" s="6">
        <v>20.408</v>
      </c>
      <c r="C187" s="6">
        <v>13.804</v>
      </c>
      <c r="D187" s="6">
        <v>25.823</v>
      </c>
      <c r="E187" s="6">
        <v>20.012</v>
      </c>
      <c r="F187" s="6">
        <v>4.993</v>
      </c>
      <c r="G187" s="6">
        <v>3.383</v>
      </c>
      <c r="H187" s="6">
        <v>6.384</v>
      </c>
      <c r="I187" s="6">
        <v>14.76</v>
      </c>
      <c r="J187" s="6">
        <v>1.011</v>
      </c>
      <c r="K187" s="6">
        <v>1.017</v>
      </c>
      <c r="L187" s="6">
        <v>1.009</v>
      </c>
      <c r="M187" s="6">
        <v>0.988</v>
      </c>
      <c r="N187" s="6">
        <v>20696.274</v>
      </c>
    </row>
    <row r="188">
      <c r="A188" s="5">
        <v>45895.631944444445</v>
      </c>
      <c r="B188" s="6">
        <v>19.765</v>
      </c>
      <c r="C188" s="6">
        <v>14.336</v>
      </c>
      <c r="D188" s="6">
        <v>25.227</v>
      </c>
      <c r="E188" s="6">
        <v>19.776</v>
      </c>
      <c r="F188" s="6">
        <v>4.799</v>
      </c>
      <c r="G188" s="6">
        <v>3.509</v>
      </c>
      <c r="H188" s="6">
        <v>6.205</v>
      </c>
      <c r="I188" s="6">
        <v>14.513</v>
      </c>
      <c r="J188" s="6">
        <v>1.014</v>
      </c>
      <c r="K188" s="6">
        <v>1.015</v>
      </c>
      <c r="L188" s="6">
        <v>1.01</v>
      </c>
      <c r="M188" s="6">
        <v>0.988</v>
      </c>
      <c r="N188" s="6">
        <v>20697.488</v>
      </c>
    </row>
    <row r="189">
      <c r="A189" s="5">
        <v>45895.635416666664</v>
      </c>
      <c r="B189" s="6">
        <v>20.086</v>
      </c>
      <c r="C189" s="6">
        <v>14.34</v>
      </c>
      <c r="D189" s="6">
        <v>26.541</v>
      </c>
      <c r="E189" s="6">
        <v>20.322</v>
      </c>
      <c r="F189" s="6">
        <v>4.878</v>
      </c>
      <c r="G189" s="6">
        <v>3.506</v>
      </c>
      <c r="H189" s="6">
        <v>6.526</v>
      </c>
      <c r="I189" s="6">
        <v>14.91</v>
      </c>
      <c r="J189" s="6">
        <v>1.013</v>
      </c>
      <c r="K189" s="6">
        <v>1.015</v>
      </c>
      <c r="L189" s="6">
        <v>1.011</v>
      </c>
      <c r="M189" s="6">
        <v>0.987</v>
      </c>
      <c r="N189" s="6">
        <v>20698.712</v>
      </c>
    </row>
    <row r="190">
      <c r="A190" s="5">
        <v>45895.63888888889</v>
      </c>
      <c r="B190" s="6">
        <v>18.868</v>
      </c>
      <c r="C190" s="6">
        <v>14.626</v>
      </c>
      <c r="D190" s="6">
        <v>26.631</v>
      </c>
      <c r="E190" s="6">
        <v>20.041</v>
      </c>
      <c r="F190" s="6">
        <v>4.591</v>
      </c>
      <c r="G190" s="6">
        <v>3.572</v>
      </c>
      <c r="H190" s="6">
        <v>6.535</v>
      </c>
      <c r="I190" s="6">
        <v>14.698</v>
      </c>
      <c r="J190" s="6">
        <v>1.014</v>
      </c>
      <c r="K190" s="6">
        <v>1.015</v>
      </c>
      <c r="L190" s="6">
        <v>1.011</v>
      </c>
      <c r="M190" s="6">
        <v>0.987</v>
      </c>
      <c r="N190" s="6">
        <v>20699.944</v>
      </c>
    </row>
    <row r="191">
      <c r="A191" s="5">
        <v>45895.64236111111</v>
      </c>
      <c r="B191" s="6">
        <v>18.532</v>
      </c>
      <c r="C191" s="6">
        <v>14.698</v>
      </c>
      <c r="D191" s="6">
        <v>22.347</v>
      </c>
      <c r="E191" s="6">
        <v>18.526</v>
      </c>
      <c r="F191" s="6">
        <v>4.491</v>
      </c>
      <c r="G191" s="6">
        <v>3.591</v>
      </c>
      <c r="H191" s="6">
        <v>5.468</v>
      </c>
      <c r="I191" s="6">
        <v>13.55</v>
      </c>
      <c r="J191" s="6">
        <v>1.015</v>
      </c>
      <c r="K191" s="6">
        <v>1.015</v>
      </c>
      <c r="L191" s="6">
        <v>1.013</v>
      </c>
      <c r="M191" s="6">
        <v>0.986</v>
      </c>
      <c r="N191" s="6">
        <v>20701.156</v>
      </c>
    </row>
    <row r="192">
      <c r="A192" s="5">
        <v>45895.645833333336</v>
      </c>
      <c r="B192" s="6">
        <v>19.141</v>
      </c>
      <c r="C192" s="6">
        <v>14.759</v>
      </c>
      <c r="D192" s="6">
        <v>21.899</v>
      </c>
      <c r="E192" s="6">
        <v>18.6</v>
      </c>
      <c r="F192" s="6">
        <v>4.653</v>
      </c>
      <c r="G192" s="6">
        <v>3.611</v>
      </c>
      <c r="H192" s="6">
        <v>5.363</v>
      </c>
      <c r="I192" s="6">
        <v>13.627</v>
      </c>
      <c r="J192" s="6">
        <v>1.017</v>
      </c>
      <c r="K192" s="6">
        <v>1.014</v>
      </c>
      <c r="L192" s="6">
        <v>1.013</v>
      </c>
      <c r="M192" s="6">
        <v>0.986</v>
      </c>
      <c r="N192" s="6">
        <v>20702.286</v>
      </c>
    </row>
    <row r="193">
      <c r="A193" s="5">
        <v>45895.649305555555</v>
      </c>
      <c r="B193" s="6">
        <v>23.608</v>
      </c>
      <c r="C193" s="6">
        <v>15.115</v>
      </c>
      <c r="D193" s="6">
        <v>20.213</v>
      </c>
      <c r="E193" s="6">
        <v>19.645</v>
      </c>
      <c r="F193" s="6">
        <v>5.733</v>
      </c>
      <c r="G193" s="6">
        <v>3.693</v>
      </c>
      <c r="H193" s="6">
        <v>4.95</v>
      </c>
      <c r="I193" s="6">
        <v>14.376</v>
      </c>
      <c r="J193" s="6">
        <v>1.014</v>
      </c>
      <c r="K193" s="6">
        <v>1.016</v>
      </c>
      <c r="L193" s="6">
        <v>1.014</v>
      </c>
      <c r="M193" s="6">
        <v>0.985</v>
      </c>
      <c r="N193" s="6">
        <v>20703.422</v>
      </c>
    </row>
    <row r="194">
      <c r="A194" s="5">
        <v>45895.65277777778</v>
      </c>
      <c r="B194" s="6">
        <v>24.114</v>
      </c>
      <c r="C194" s="6">
        <v>15.016</v>
      </c>
      <c r="D194" s="6">
        <v>20.464</v>
      </c>
      <c r="E194" s="6">
        <v>19.865</v>
      </c>
      <c r="F194" s="6">
        <v>5.864</v>
      </c>
      <c r="G194" s="6">
        <v>3.662</v>
      </c>
      <c r="H194" s="6">
        <v>5.011</v>
      </c>
      <c r="I194" s="6">
        <v>14.537</v>
      </c>
      <c r="J194" s="6">
        <v>1.014</v>
      </c>
      <c r="K194" s="6">
        <v>1.016</v>
      </c>
      <c r="L194" s="6">
        <v>1.013</v>
      </c>
      <c r="M194" s="6">
        <v>0.986</v>
      </c>
      <c r="N194" s="6">
        <v>20704.621</v>
      </c>
    </row>
    <row r="195">
      <c r="A195" s="5">
        <v>45895.65625</v>
      </c>
      <c r="B195" s="6">
        <v>25.131</v>
      </c>
      <c r="C195" s="6">
        <v>14.831</v>
      </c>
      <c r="D195" s="6">
        <v>21.366</v>
      </c>
      <c r="E195" s="6">
        <v>20.443</v>
      </c>
      <c r="F195" s="6">
        <v>6.108</v>
      </c>
      <c r="G195" s="6">
        <v>3.619</v>
      </c>
      <c r="H195" s="6">
        <v>5.236</v>
      </c>
      <c r="I195" s="6">
        <v>14.963</v>
      </c>
      <c r="J195" s="6">
        <v>1.014</v>
      </c>
      <c r="K195" s="6">
        <v>1.016</v>
      </c>
      <c r="L195" s="6">
        <v>1.011</v>
      </c>
      <c r="M195" s="6">
        <v>0.987</v>
      </c>
      <c r="N195" s="6">
        <v>20705.853</v>
      </c>
    </row>
    <row r="196">
      <c r="A196" s="5">
        <v>45895.65972222222</v>
      </c>
      <c r="B196" s="6">
        <v>25.012</v>
      </c>
      <c r="C196" s="6">
        <v>15.84</v>
      </c>
      <c r="D196" s="6">
        <v>20.518</v>
      </c>
      <c r="E196" s="6">
        <v>20.457</v>
      </c>
      <c r="F196" s="6">
        <v>6.062</v>
      </c>
      <c r="G196" s="6">
        <v>3.87</v>
      </c>
      <c r="H196" s="6">
        <v>5.039</v>
      </c>
      <c r="I196" s="6">
        <v>14.971</v>
      </c>
      <c r="J196" s="6">
        <v>1.015</v>
      </c>
      <c r="K196" s="6">
        <v>1.015</v>
      </c>
      <c r="L196" s="6">
        <v>1.011</v>
      </c>
      <c r="M196" s="6">
        <v>0.986</v>
      </c>
      <c r="N196" s="6">
        <v>20707.102</v>
      </c>
    </row>
    <row r="197">
      <c r="A197" s="5">
        <v>45895.663194444445</v>
      </c>
      <c r="B197" s="6">
        <v>20.338</v>
      </c>
      <c r="C197" s="6">
        <v>15.844</v>
      </c>
      <c r="D197" s="6">
        <v>20.225</v>
      </c>
      <c r="E197" s="6">
        <v>18.802</v>
      </c>
      <c r="F197" s="6">
        <v>4.93</v>
      </c>
      <c r="G197" s="6">
        <v>3.868</v>
      </c>
      <c r="H197" s="6">
        <v>4.972</v>
      </c>
      <c r="I197" s="6">
        <v>13.77</v>
      </c>
      <c r="J197" s="6">
        <v>1.019</v>
      </c>
      <c r="K197" s="6">
        <v>1.015</v>
      </c>
      <c r="L197" s="6">
        <v>1.01</v>
      </c>
      <c r="M197" s="6">
        <v>0.985</v>
      </c>
      <c r="N197" s="6">
        <v>20708.335</v>
      </c>
    </row>
    <row r="198">
      <c r="A198" s="5">
        <v>45895.666666666664</v>
      </c>
      <c r="B198" s="6">
        <v>24.539</v>
      </c>
      <c r="C198" s="6">
        <v>16.081</v>
      </c>
      <c r="D198" s="6">
        <v>22.165</v>
      </c>
      <c r="E198" s="6">
        <v>20.928</v>
      </c>
      <c r="F198" s="6">
        <v>5.969</v>
      </c>
      <c r="G198" s="6">
        <v>3.944</v>
      </c>
      <c r="H198" s="6">
        <v>5.462</v>
      </c>
      <c r="I198" s="6">
        <v>15.375</v>
      </c>
      <c r="J198" s="6">
        <v>1.018</v>
      </c>
      <c r="K198" s="6">
        <v>1.013</v>
      </c>
      <c r="L198" s="6">
        <v>1.01</v>
      </c>
      <c r="M198" s="6">
        <v>0.986</v>
      </c>
      <c r="N198" s="6">
        <v>20709.574</v>
      </c>
    </row>
    <row r="199">
      <c r="A199" s="5">
        <v>45895.67013888889</v>
      </c>
      <c r="B199" s="6">
        <v>20.873</v>
      </c>
      <c r="C199" s="6">
        <v>15.886</v>
      </c>
      <c r="D199" s="6">
        <v>24.288</v>
      </c>
      <c r="E199" s="6">
        <v>20.349</v>
      </c>
      <c r="F199" s="6">
        <v>5.068</v>
      </c>
      <c r="G199" s="6">
        <v>3.919</v>
      </c>
      <c r="H199" s="6">
        <v>6.038</v>
      </c>
      <c r="I199" s="6">
        <v>15.025</v>
      </c>
      <c r="J199" s="6">
        <v>1.022</v>
      </c>
      <c r="K199" s="6">
        <v>1.014</v>
      </c>
      <c r="L199" s="6">
        <v>1.008</v>
      </c>
      <c r="M199" s="6">
        <v>0.986</v>
      </c>
      <c r="N199" s="6">
        <v>20710.865</v>
      </c>
    </row>
    <row r="200">
      <c r="A200" s="5">
        <v>45895.67361111111</v>
      </c>
      <c r="B200" s="6">
        <v>27.301</v>
      </c>
      <c r="C200" s="6">
        <v>16.743</v>
      </c>
      <c r="D200" s="6">
        <v>26.099</v>
      </c>
      <c r="E200" s="6">
        <v>23.381</v>
      </c>
      <c r="F200" s="6">
        <v>6.691</v>
      </c>
      <c r="G200" s="6">
        <v>4.142</v>
      </c>
      <c r="H200" s="6">
        <v>6.492</v>
      </c>
      <c r="I200" s="6">
        <v>17.325</v>
      </c>
      <c r="J200" s="6">
        <v>1.014</v>
      </c>
      <c r="K200" s="6">
        <v>1.011</v>
      </c>
      <c r="L200" s="6">
        <v>1.009</v>
      </c>
      <c r="M200" s="6">
        <v>0.988</v>
      </c>
      <c r="N200" s="6">
        <v>20712.253</v>
      </c>
    </row>
    <row r="201">
      <c r="A201" s="5">
        <v>45895.677083333336</v>
      </c>
      <c r="B201" s="6">
        <v>26.808</v>
      </c>
      <c r="C201" s="6">
        <v>17.014</v>
      </c>
      <c r="D201" s="6">
        <v>25.893</v>
      </c>
      <c r="E201" s="6">
        <v>23.239</v>
      </c>
      <c r="F201" s="6">
        <v>6.569</v>
      </c>
      <c r="G201" s="6">
        <v>4.211</v>
      </c>
      <c r="H201" s="6">
        <v>6.444</v>
      </c>
      <c r="I201" s="6">
        <v>17.224</v>
      </c>
      <c r="J201" s="6">
        <v>1.018</v>
      </c>
      <c r="K201" s="6">
        <v>1.011</v>
      </c>
      <c r="L201" s="6">
        <v>1.008</v>
      </c>
      <c r="M201" s="6">
        <v>0.987</v>
      </c>
      <c r="N201" s="6">
        <v>20713.668</v>
      </c>
    </row>
    <row r="202">
      <c r="A202" s="5">
        <v>45895.680555555555</v>
      </c>
      <c r="B202" s="6">
        <v>29.22</v>
      </c>
      <c r="C202" s="6">
        <v>21.449</v>
      </c>
      <c r="D202" s="6">
        <v>25.874</v>
      </c>
      <c r="E202" s="6">
        <v>25.514</v>
      </c>
      <c r="F202" s="6">
        <v>7.164</v>
      </c>
      <c r="G202" s="6">
        <v>5.332</v>
      </c>
      <c r="H202" s="6">
        <v>6.417</v>
      </c>
      <c r="I202" s="6">
        <v>18.913</v>
      </c>
      <c r="J202" s="6">
        <v>1.017</v>
      </c>
      <c r="K202" s="6">
        <v>1.007</v>
      </c>
      <c r="L202" s="6">
        <v>1.009</v>
      </c>
      <c r="M202" s="6">
        <v>0.989</v>
      </c>
      <c r="N202" s="6">
        <v>20715.153</v>
      </c>
    </row>
    <row r="203">
      <c r="A203" s="5">
        <v>45895.68402777778</v>
      </c>
      <c r="B203" s="6">
        <v>27.71</v>
      </c>
      <c r="C203" s="6">
        <v>15.797</v>
      </c>
      <c r="D203" s="6">
        <v>25.731</v>
      </c>
      <c r="E203" s="6">
        <v>23.079</v>
      </c>
      <c r="F203" s="6">
        <v>6.768</v>
      </c>
      <c r="G203" s="6">
        <v>3.902</v>
      </c>
      <c r="H203" s="6">
        <v>6.415</v>
      </c>
      <c r="I203" s="6">
        <v>17.085</v>
      </c>
      <c r="J203" s="6">
        <v>1.019</v>
      </c>
      <c r="K203" s="6">
        <v>1.012</v>
      </c>
      <c r="L203" s="6">
        <v>1.008</v>
      </c>
      <c r="M203" s="6">
        <v>0.987</v>
      </c>
      <c r="N203" s="6">
        <v>20716.602</v>
      </c>
    </row>
    <row r="204">
      <c r="A204" s="5">
        <v>45895.6875</v>
      </c>
      <c r="B204" s="6">
        <v>35.903</v>
      </c>
      <c r="C204" s="6">
        <v>21.224</v>
      </c>
      <c r="D204" s="6">
        <v>26.796</v>
      </c>
      <c r="E204" s="6">
        <v>27.974</v>
      </c>
      <c r="F204" s="6">
        <v>8.787</v>
      </c>
      <c r="G204" s="6">
        <v>5.243</v>
      </c>
      <c r="H204" s="6">
        <v>6.629</v>
      </c>
      <c r="I204" s="6">
        <v>20.659</v>
      </c>
      <c r="J204" s="6">
        <v>1.011</v>
      </c>
      <c r="K204" s="6">
        <v>1.007</v>
      </c>
      <c r="L204" s="6">
        <v>1.008</v>
      </c>
      <c r="M204" s="6">
        <v>0.991</v>
      </c>
      <c r="N204" s="6">
        <v>20718.178</v>
      </c>
    </row>
    <row r="205">
      <c r="A205" s="5">
        <v>45895.69097222222</v>
      </c>
      <c r="B205" s="6">
        <v>36.247</v>
      </c>
      <c r="C205" s="6">
        <v>15.155</v>
      </c>
      <c r="D205" s="6">
        <v>26.571</v>
      </c>
      <c r="E205" s="6">
        <v>25.991</v>
      </c>
      <c r="F205" s="6">
        <v>8.899</v>
      </c>
      <c r="G205" s="6">
        <v>3.733</v>
      </c>
      <c r="H205" s="6">
        <v>6.576</v>
      </c>
      <c r="I205" s="6">
        <v>19.208</v>
      </c>
      <c r="J205" s="6">
        <v>1.011</v>
      </c>
      <c r="K205" s="6">
        <v>1.013</v>
      </c>
      <c r="L205" s="6">
        <v>1.01</v>
      </c>
      <c r="M205" s="6">
        <v>0.989</v>
      </c>
      <c r="N205" s="6">
        <v>20719.783</v>
      </c>
    </row>
    <row r="206">
      <c r="A206" s="5">
        <v>45895.694444444445</v>
      </c>
      <c r="B206" s="6">
        <v>37.825</v>
      </c>
      <c r="C206" s="6">
        <v>15.85</v>
      </c>
      <c r="D206" s="6">
        <v>27.15</v>
      </c>
      <c r="E206" s="6">
        <v>26.942</v>
      </c>
      <c r="F206" s="6">
        <v>9.23</v>
      </c>
      <c r="G206" s="6">
        <v>3.9</v>
      </c>
      <c r="H206" s="6">
        <v>6.695</v>
      </c>
      <c r="I206" s="6">
        <v>19.825</v>
      </c>
      <c r="J206" s="6">
        <v>1.01</v>
      </c>
      <c r="K206" s="6">
        <v>1.012</v>
      </c>
      <c r="L206" s="6">
        <v>1.01</v>
      </c>
      <c r="M206" s="6">
        <v>0.99</v>
      </c>
      <c r="N206" s="6">
        <v>20721.404</v>
      </c>
    </row>
    <row r="207">
      <c r="A207" s="5">
        <v>45895.697916666664</v>
      </c>
      <c r="B207" s="6">
        <v>35.806</v>
      </c>
      <c r="C207" s="6">
        <v>16.082</v>
      </c>
      <c r="D207" s="6">
        <v>26.956</v>
      </c>
      <c r="E207" s="6">
        <v>26.281</v>
      </c>
      <c r="F207" s="6">
        <v>8.703</v>
      </c>
      <c r="G207" s="6">
        <v>3.94</v>
      </c>
      <c r="H207" s="6">
        <v>6.604</v>
      </c>
      <c r="I207" s="6">
        <v>19.247</v>
      </c>
      <c r="J207" s="6">
        <v>1.011</v>
      </c>
      <c r="K207" s="6">
        <v>1.012</v>
      </c>
      <c r="L207" s="6">
        <v>1.009</v>
      </c>
      <c r="M207" s="6">
        <v>0.99</v>
      </c>
      <c r="N207" s="6">
        <v>20723.026</v>
      </c>
    </row>
    <row r="208">
      <c r="A208" s="5">
        <v>45895.70138888889</v>
      </c>
      <c r="B208" s="6">
        <v>36.203</v>
      </c>
      <c r="C208" s="6">
        <v>16.276</v>
      </c>
      <c r="D208" s="6">
        <v>34.384</v>
      </c>
      <c r="E208" s="6">
        <v>28.954</v>
      </c>
      <c r="F208" s="6">
        <v>8.863</v>
      </c>
      <c r="G208" s="6">
        <v>4.001</v>
      </c>
      <c r="H208" s="6">
        <v>8.508</v>
      </c>
      <c r="I208" s="6">
        <v>21.372</v>
      </c>
      <c r="J208" s="6">
        <v>1.01</v>
      </c>
      <c r="K208" s="6">
        <v>1.014</v>
      </c>
      <c r="L208" s="6">
        <v>1.006</v>
      </c>
      <c r="M208" s="6">
        <v>0.991</v>
      </c>
      <c r="N208" s="6">
        <v>20724.688</v>
      </c>
    </row>
    <row r="209">
      <c r="A209" s="5">
        <v>45895.70486111111</v>
      </c>
      <c r="B209" s="6">
        <v>35.798</v>
      </c>
      <c r="C209" s="6">
        <v>16.031</v>
      </c>
      <c r="D209" s="6">
        <v>27.182</v>
      </c>
      <c r="E209" s="6">
        <v>26.337</v>
      </c>
      <c r="F209" s="6">
        <v>8.763</v>
      </c>
      <c r="G209" s="6">
        <v>3.935</v>
      </c>
      <c r="H209" s="6">
        <v>6.705</v>
      </c>
      <c r="I209" s="6">
        <v>19.403</v>
      </c>
      <c r="J209" s="6">
        <v>1.009</v>
      </c>
      <c r="K209" s="6">
        <v>1.013</v>
      </c>
      <c r="L209" s="6">
        <v>1.01</v>
      </c>
      <c r="M209" s="6">
        <v>0.99</v>
      </c>
      <c r="N209" s="6">
        <v>20726.364</v>
      </c>
    </row>
    <row r="210">
      <c r="A210" s="5">
        <v>45895.708333333336</v>
      </c>
      <c r="B210" s="6">
        <v>25.526</v>
      </c>
      <c r="C210" s="6">
        <v>16.241</v>
      </c>
      <c r="D210" s="6">
        <v>28.368</v>
      </c>
      <c r="E210" s="6">
        <v>23.379</v>
      </c>
      <c r="F210" s="6">
        <v>6.251</v>
      </c>
      <c r="G210" s="6">
        <v>3.984</v>
      </c>
      <c r="H210" s="6">
        <v>7.013</v>
      </c>
      <c r="I210" s="6">
        <v>17.248</v>
      </c>
      <c r="J210" s="6">
        <v>1.015</v>
      </c>
      <c r="K210" s="6">
        <v>1.016</v>
      </c>
      <c r="L210" s="6">
        <v>1.007</v>
      </c>
      <c r="M210" s="6">
        <v>0.988</v>
      </c>
      <c r="N210" s="6">
        <v>20727.943</v>
      </c>
    </row>
    <row r="211">
      <c r="A211" s="5">
        <v>45895.711805555555</v>
      </c>
      <c r="B211" s="6">
        <v>26.068</v>
      </c>
      <c r="C211" s="6">
        <v>15.807</v>
      </c>
      <c r="D211" s="6">
        <v>27.604</v>
      </c>
      <c r="E211" s="6">
        <v>23.16</v>
      </c>
      <c r="F211" s="6">
        <v>6.41</v>
      </c>
      <c r="G211" s="6">
        <v>3.898</v>
      </c>
      <c r="H211" s="6">
        <v>6.864</v>
      </c>
      <c r="I211" s="6">
        <v>17.172</v>
      </c>
      <c r="J211" s="6">
        <v>1.014</v>
      </c>
      <c r="K211" s="6">
        <v>1.013</v>
      </c>
      <c r="L211" s="6">
        <v>1.007</v>
      </c>
      <c r="M211" s="6">
        <v>0.989</v>
      </c>
      <c r="N211" s="6">
        <v>20729.408</v>
      </c>
    </row>
    <row r="212">
      <c r="A212" s="5">
        <v>45895.71527777778</v>
      </c>
      <c r="B212" s="6">
        <v>26.069</v>
      </c>
      <c r="C212" s="6">
        <v>15.26</v>
      </c>
      <c r="D212" s="6">
        <v>26.971</v>
      </c>
      <c r="E212" s="6">
        <v>22.766</v>
      </c>
      <c r="F212" s="6">
        <v>6.299</v>
      </c>
      <c r="G212" s="6">
        <v>3.698</v>
      </c>
      <c r="H212" s="6">
        <v>6.593</v>
      </c>
      <c r="I212" s="6">
        <v>16.59</v>
      </c>
      <c r="J212" s="6">
        <v>1.016</v>
      </c>
      <c r="K212" s="6">
        <v>1.014</v>
      </c>
      <c r="L212" s="6">
        <v>1.008</v>
      </c>
      <c r="M212" s="6">
        <v>0.988</v>
      </c>
      <c r="N212" s="6">
        <v>20730.828</v>
      </c>
    </row>
    <row r="213">
      <c r="A213" s="5">
        <v>45895.71875</v>
      </c>
      <c r="B213" s="6">
        <v>26.442</v>
      </c>
      <c r="C213" s="6">
        <v>21.428</v>
      </c>
      <c r="D213" s="6">
        <v>25.547</v>
      </c>
      <c r="E213" s="6">
        <v>24.472</v>
      </c>
      <c r="F213" s="6">
        <v>6.409</v>
      </c>
      <c r="G213" s="6">
        <v>5.232</v>
      </c>
      <c r="H213" s="6">
        <v>6.235</v>
      </c>
      <c r="I213" s="6">
        <v>17.876</v>
      </c>
      <c r="J213" s="6">
        <v>1.015</v>
      </c>
      <c r="K213" s="6">
        <v>1.007</v>
      </c>
      <c r="L213" s="6">
        <v>1.01</v>
      </c>
      <c r="M213" s="6">
        <v>0.989</v>
      </c>
      <c r="N213" s="6">
        <v>20732.284</v>
      </c>
    </row>
    <row r="214">
      <c r="A214" s="5">
        <v>45895.72222222222</v>
      </c>
      <c r="B214" s="6">
        <v>26.355</v>
      </c>
      <c r="C214" s="6">
        <v>14.339</v>
      </c>
      <c r="D214" s="6">
        <v>25.232</v>
      </c>
      <c r="E214" s="6">
        <v>21.975</v>
      </c>
      <c r="F214" s="6">
        <v>6.412</v>
      </c>
      <c r="G214" s="6">
        <v>3.502</v>
      </c>
      <c r="H214" s="6">
        <v>6.177</v>
      </c>
      <c r="I214" s="6">
        <v>16.091</v>
      </c>
      <c r="J214" s="6">
        <v>1.013</v>
      </c>
      <c r="K214" s="6">
        <v>1.011</v>
      </c>
      <c r="L214" s="6">
        <v>1.01</v>
      </c>
      <c r="M214" s="6">
        <v>0.988</v>
      </c>
      <c r="N214" s="6">
        <v>20733.749</v>
      </c>
    </row>
    <row r="215">
      <c r="A215" s="5">
        <v>45895.725694444445</v>
      </c>
      <c r="B215" s="6">
        <v>26.263</v>
      </c>
      <c r="C215" s="6">
        <v>14.062</v>
      </c>
      <c r="D215" s="6">
        <v>25.032</v>
      </c>
      <c r="E215" s="6">
        <v>21.786</v>
      </c>
      <c r="F215" s="6">
        <v>6.392</v>
      </c>
      <c r="G215" s="6">
        <v>3.432</v>
      </c>
      <c r="H215" s="6">
        <v>6.113</v>
      </c>
      <c r="I215" s="6">
        <v>15.937</v>
      </c>
      <c r="J215" s="6">
        <v>1.014</v>
      </c>
      <c r="K215" s="6">
        <v>1.011</v>
      </c>
      <c r="L215" s="6">
        <v>1.012</v>
      </c>
      <c r="M215" s="6">
        <v>0.988</v>
      </c>
      <c r="N215" s="6">
        <v>20735.088</v>
      </c>
    </row>
    <row r="216">
      <c r="A216" s="5">
        <v>45895.729166666664</v>
      </c>
      <c r="B216" s="6">
        <v>25.664</v>
      </c>
      <c r="C216" s="6">
        <v>19.722</v>
      </c>
      <c r="D216" s="6">
        <v>26.012</v>
      </c>
      <c r="E216" s="6">
        <v>23.799</v>
      </c>
      <c r="F216" s="6">
        <v>6.249</v>
      </c>
      <c r="G216" s="6">
        <v>4.826</v>
      </c>
      <c r="H216" s="6">
        <v>6.372</v>
      </c>
      <c r="I216" s="6">
        <v>17.447</v>
      </c>
      <c r="J216" s="6">
        <v>1.016</v>
      </c>
      <c r="K216" s="6">
        <v>1.01</v>
      </c>
      <c r="L216" s="6">
        <v>1.011</v>
      </c>
      <c r="M216" s="6">
        <v>0.988</v>
      </c>
      <c r="N216" s="6">
        <v>20736.447</v>
      </c>
    </row>
    <row r="217">
      <c r="A217" s="5">
        <v>45895.73263888889</v>
      </c>
      <c r="B217" s="6">
        <v>29.525</v>
      </c>
      <c r="C217" s="6">
        <v>19.574</v>
      </c>
      <c r="D217" s="6">
        <v>25.721</v>
      </c>
      <c r="E217" s="6">
        <v>24.94</v>
      </c>
      <c r="F217" s="6">
        <v>7.228</v>
      </c>
      <c r="G217" s="6">
        <v>4.808</v>
      </c>
      <c r="H217" s="6">
        <v>6.347</v>
      </c>
      <c r="I217" s="6">
        <v>18.383</v>
      </c>
      <c r="J217" s="6">
        <v>1.013</v>
      </c>
      <c r="K217" s="6">
        <v>1.009</v>
      </c>
      <c r="L217" s="6">
        <v>1.01</v>
      </c>
      <c r="M217" s="6">
        <v>0.989</v>
      </c>
      <c r="N217" s="6">
        <v>20737.949</v>
      </c>
    </row>
    <row r="218">
      <c r="A218" s="5">
        <v>45895.73611111111</v>
      </c>
      <c r="B218" s="6">
        <v>29.997</v>
      </c>
      <c r="C218" s="6">
        <v>19.314</v>
      </c>
      <c r="D218" s="6">
        <v>26.334</v>
      </c>
      <c r="E218" s="6">
        <v>25.215</v>
      </c>
      <c r="F218" s="6">
        <v>7.341</v>
      </c>
      <c r="G218" s="6">
        <v>4.746</v>
      </c>
      <c r="H218" s="6">
        <v>6.491</v>
      </c>
      <c r="I218" s="6">
        <v>18.578</v>
      </c>
      <c r="J218" s="6">
        <v>1.013</v>
      </c>
      <c r="K218" s="6">
        <v>1.01</v>
      </c>
      <c r="L218" s="6">
        <v>1.009</v>
      </c>
      <c r="M218" s="6">
        <v>0.989</v>
      </c>
      <c r="N218" s="6">
        <v>20739.468</v>
      </c>
    </row>
    <row r="219">
      <c r="A219" s="5">
        <v>45895.739583333336</v>
      </c>
      <c r="B219" s="6">
        <v>26.262</v>
      </c>
      <c r="C219" s="6">
        <v>19.381</v>
      </c>
      <c r="D219" s="6">
        <v>26.824</v>
      </c>
      <c r="E219" s="6">
        <v>24.156</v>
      </c>
      <c r="F219" s="6">
        <v>6.446</v>
      </c>
      <c r="G219" s="6">
        <v>4.793</v>
      </c>
      <c r="H219" s="6">
        <v>6.645</v>
      </c>
      <c r="I219" s="6">
        <v>17.884</v>
      </c>
      <c r="J219" s="6">
        <v>1.014</v>
      </c>
      <c r="K219" s="6">
        <v>1.01</v>
      </c>
      <c r="L219" s="6">
        <v>1.008</v>
      </c>
      <c r="M219" s="6">
        <v>0.989</v>
      </c>
      <c r="N219" s="6">
        <v>20740.977</v>
      </c>
    </row>
    <row r="220">
      <c r="A220" s="5">
        <v>45895.743055555555</v>
      </c>
      <c r="B220" s="6">
        <v>29.555</v>
      </c>
      <c r="C220" s="6">
        <v>25.676</v>
      </c>
      <c r="D220" s="6">
        <v>29.45</v>
      </c>
      <c r="E220" s="6">
        <v>28.227</v>
      </c>
      <c r="F220" s="6">
        <v>7.242</v>
      </c>
      <c r="G220" s="6">
        <v>6.348</v>
      </c>
      <c r="H220" s="6">
        <v>7.293</v>
      </c>
      <c r="I220" s="6">
        <v>20.883</v>
      </c>
      <c r="J220" s="6">
        <v>1.013</v>
      </c>
      <c r="K220" s="6">
        <v>1.006</v>
      </c>
      <c r="L220" s="6">
        <v>1.007</v>
      </c>
      <c r="M220" s="6">
        <v>0.992</v>
      </c>
      <c r="N220" s="6">
        <v>20742.657</v>
      </c>
    </row>
    <row r="221">
      <c r="A221" s="5">
        <v>45895.74652777778</v>
      </c>
      <c r="B221" s="6">
        <v>29.209</v>
      </c>
      <c r="C221" s="6">
        <v>19.8</v>
      </c>
      <c r="D221" s="6">
        <v>28.419</v>
      </c>
      <c r="E221" s="6">
        <v>25.809</v>
      </c>
      <c r="F221" s="6">
        <v>7.142</v>
      </c>
      <c r="G221" s="6">
        <v>4.869</v>
      </c>
      <c r="H221" s="6">
        <v>7.037</v>
      </c>
      <c r="I221" s="6">
        <v>19.048</v>
      </c>
      <c r="J221" s="6">
        <v>1.012</v>
      </c>
      <c r="K221" s="6">
        <v>1.009</v>
      </c>
      <c r="L221" s="6">
        <v>1.006</v>
      </c>
      <c r="M221" s="6">
        <v>0.991</v>
      </c>
      <c r="N221" s="6">
        <v>20744.342</v>
      </c>
    </row>
    <row r="222">
      <c r="A222" s="5">
        <v>45895.75</v>
      </c>
      <c r="B222" s="6">
        <v>27.293</v>
      </c>
      <c r="C222" s="6">
        <v>19.97</v>
      </c>
      <c r="D222" s="6">
        <v>24.69</v>
      </c>
      <c r="E222" s="6">
        <v>23.984</v>
      </c>
      <c r="F222" s="6">
        <v>6.68</v>
      </c>
      <c r="G222" s="6">
        <v>4.922</v>
      </c>
      <c r="H222" s="6">
        <v>6.14</v>
      </c>
      <c r="I222" s="6">
        <v>17.742</v>
      </c>
      <c r="J222" s="6">
        <v>1.012</v>
      </c>
      <c r="K222" s="6">
        <v>1.009</v>
      </c>
      <c r="L222" s="6">
        <v>1.007</v>
      </c>
      <c r="M222" s="6">
        <v>0.99</v>
      </c>
      <c r="N222" s="6">
        <v>20745.85</v>
      </c>
    </row>
    <row r="223">
      <c r="A223" s="5">
        <v>45895.75347222222</v>
      </c>
      <c r="B223" s="6">
        <v>27.69</v>
      </c>
      <c r="C223" s="6">
        <v>14.232</v>
      </c>
      <c r="D223" s="6">
        <v>24.066</v>
      </c>
      <c r="E223" s="6">
        <v>21.996</v>
      </c>
      <c r="F223" s="6">
        <v>6.804</v>
      </c>
      <c r="G223" s="6">
        <v>3.506</v>
      </c>
      <c r="H223" s="6">
        <v>5.996</v>
      </c>
      <c r="I223" s="6">
        <v>16.306</v>
      </c>
      <c r="J223" s="6">
        <v>1.014</v>
      </c>
      <c r="K223" s="6">
        <v>1.012</v>
      </c>
      <c r="L223" s="6">
        <v>1.007</v>
      </c>
      <c r="M223" s="6">
        <v>0.989</v>
      </c>
      <c r="N223" s="6">
        <v>20747.278</v>
      </c>
    </row>
    <row r="224">
      <c r="A224" s="5">
        <v>45895.756944444445</v>
      </c>
      <c r="B224" s="6">
        <v>28.2</v>
      </c>
      <c r="C224" s="6">
        <v>14.257</v>
      </c>
      <c r="D224" s="6">
        <v>22.002</v>
      </c>
      <c r="E224" s="6">
        <v>21.486</v>
      </c>
      <c r="F224" s="6">
        <v>6.927</v>
      </c>
      <c r="G224" s="6">
        <v>3.503</v>
      </c>
      <c r="H224" s="6">
        <v>5.486</v>
      </c>
      <c r="I224" s="6">
        <v>15.916</v>
      </c>
      <c r="J224" s="6">
        <v>1.013</v>
      </c>
      <c r="K224" s="6">
        <v>1.014</v>
      </c>
      <c r="L224" s="6">
        <v>1.007</v>
      </c>
      <c r="M224" s="6">
        <v>0.989</v>
      </c>
      <c r="N224" s="6">
        <v>20748.604</v>
      </c>
    </row>
    <row r="225">
      <c r="A225" s="5">
        <v>45895.760416666664</v>
      </c>
      <c r="B225" s="6">
        <v>28.314</v>
      </c>
      <c r="C225" s="6">
        <v>14.797</v>
      </c>
      <c r="D225" s="6">
        <v>22.314</v>
      </c>
      <c r="E225" s="6">
        <v>21.808</v>
      </c>
      <c r="F225" s="6">
        <v>6.953</v>
      </c>
      <c r="G225" s="6">
        <v>3.64</v>
      </c>
      <c r="H225" s="6">
        <v>5.576</v>
      </c>
      <c r="I225" s="6">
        <v>16.169</v>
      </c>
      <c r="J225" s="6">
        <v>1.014</v>
      </c>
      <c r="K225" s="6">
        <v>1.014</v>
      </c>
      <c r="L225" s="6">
        <v>1.008</v>
      </c>
      <c r="M225" s="6">
        <v>0.988</v>
      </c>
      <c r="N225" s="6">
        <v>20749.939</v>
      </c>
    </row>
    <row r="226">
      <c r="A226" s="5">
        <v>45895.76388888889</v>
      </c>
      <c r="B226" s="6">
        <v>28.351</v>
      </c>
      <c r="C226" s="6">
        <v>18.667</v>
      </c>
      <c r="D226" s="6">
        <v>23.441</v>
      </c>
      <c r="E226" s="6">
        <v>23.486</v>
      </c>
      <c r="F226" s="6">
        <v>6.975</v>
      </c>
      <c r="G226" s="6">
        <v>4.597</v>
      </c>
      <c r="H226" s="6">
        <v>5.865</v>
      </c>
      <c r="I226" s="6">
        <v>17.437</v>
      </c>
      <c r="J226" s="6">
        <v>1.014</v>
      </c>
      <c r="K226" s="6">
        <v>1.013</v>
      </c>
      <c r="L226" s="6">
        <v>1.009</v>
      </c>
      <c r="M226" s="6">
        <v>0.988</v>
      </c>
      <c r="N226" s="6">
        <v>20751.342</v>
      </c>
    </row>
    <row r="227">
      <c r="A227" s="5">
        <v>45895.76736111111</v>
      </c>
      <c r="B227" s="6">
        <v>29.848</v>
      </c>
      <c r="C227" s="6">
        <v>16.594</v>
      </c>
      <c r="D227" s="6">
        <v>22.645</v>
      </c>
      <c r="E227" s="6">
        <v>23.029</v>
      </c>
      <c r="F227" s="6">
        <v>7.345</v>
      </c>
      <c r="G227" s="6">
        <v>4.075</v>
      </c>
      <c r="H227" s="6">
        <v>5.652</v>
      </c>
      <c r="I227" s="6">
        <v>17.072</v>
      </c>
      <c r="J227" s="6">
        <v>1.013</v>
      </c>
      <c r="K227" s="6">
        <v>1.016</v>
      </c>
      <c r="L227" s="6">
        <v>1.01</v>
      </c>
      <c r="M227" s="6">
        <v>0.987</v>
      </c>
      <c r="N227" s="6">
        <v>20752.792</v>
      </c>
    </row>
    <row r="228">
      <c r="A228" s="5">
        <v>45895.770833333336</v>
      </c>
      <c r="B228" s="6">
        <v>28.887</v>
      </c>
      <c r="C228" s="6">
        <v>14.857</v>
      </c>
      <c r="D228" s="6">
        <v>22.958</v>
      </c>
      <c r="E228" s="6">
        <v>22.234</v>
      </c>
      <c r="F228" s="6">
        <v>7.11</v>
      </c>
      <c r="G228" s="6">
        <v>3.654</v>
      </c>
      <c r="H228" s="6">
        <v>5.733</v>
      </c>
      <c r="I228" s="6">
        <v>16.497</v>
      </c>
      <c r="J228" s="6">
        <v>1.013</v>
      </c>
      <c r="K228" s="6">
        <v>1.013</v>
      </c>
      <c r="L228" s="6">
        <v>1.009</v>
      </c>
      <c r="M228" s="6">
        <v>0.988</v>
      </c>
      <c r="N228" s="6">
        <v>20754.246</v>
      </c>
    </row>
    <row r="229">
      <c r="A229" s="5">
        <v>45895.774305555555</v>
      </c>
      <c r="B229" s="6">
        <v>26.969</v>
      </c>
      <c r="C229" s="6">
        <v>20.258</v>
      </c>
      <c r="D229" s="6">
        <v>26.92</v>
      </c>
      <c r="E229" s="6">
        <v>24.716</v>
      </c>
      <c r="F229" s="6">
        <v>6.625</v>
      </c>
      <c r="G229" s="6">
        <v>4.994</v>
      </c>
      <c r="H229" s="6">
        <v>6.722</v>
      </c>
      <c r="I229" s="6">
        <v>18.341</v>
      </c>
      <c r="J229" s="6">
        <v>1.015</v>
      </c>
      <c r="K229" s="6">
        <v>1.011</v>
      </c>
      <c r="L229" s="6">
        <v>1.01</v>
      </c>
      <c r="M229" s="6">
        <v>0.988</v>
      </c>
      <c r="N229" s="6">
        <v>20755.701</v>
      </c>
    </row>
    <row r="230">
      <c r="A230" s="5">
        <v>45895.77777777778</v>
      </c>
      <c r="B230" s="6">
        <v>35.794</v>
      </c>
      <c r="C230" s="6">
        <v>24.067</v>
      </c>
      <c r="D230" s="6">
        <v>28.877</v>
      </c>
      <c r="E230" s="6">
        <v>29.579</v>
      </c>
      <c r="F230" s="6">
        <v>8.817</v>
      </c>
      <c r="G230" s="6">
        <v>5.95</v>
      </c>
      <c r="H230" s="6">
        <v>7.206</v>
      </c>
      <c r="I230" s="6">
        <v>21.973</v>
      </c>
      <c r="J230" s="6">
        <v>1.011</v>
      </c>
      <c r="K230" s="6">
        <v>1.008</v>
      </c>
      <c r="L230" s="6">
        <v>1.01</v>
      </c>
      <c r="M230" s="6">
        <v>0.99</v>
      </c>
      <c r="N230" s="6">
        <v>20757.476</v>
      </c>
    </row>
    <row r="231">
      <c r="A231" s="5">
        <v>45895.78125</v>
      </c>
      <c r="B231" s="6">
        <v>35.672</v>
      </c>
      <c r="C231" s="6">
        <v>24.55</v>
      </c>
      <c r="D231" s="6">
        <v>29.084</v>
      </c>
      <c r="E231" s="6">
        <v>29.769</v>
      </c>
      <c r="F231" s="6">
        <v>8.806</v>
      </c>
      <c r="G231" s="6">
        <v>6.075</v>
      </c>
      <c r="H231" s="6">
        <v>7.256</v>
      </c>
      <c r="I231" s="6">
        <v>22.137</v>
      </c>
      <c r="J231" s="6">
        <v>1.011</v>
      </c>
      <c r="K231" s="6">
        <v>1.008</v>
      </c>
      <c r="L231" s="6">
        <v>1.011</v>
      </c>
      <c r="M231" s="6">
        <v>0.99</v>
      </c>
      <c r="N231" s="6">
        <v>20759.285</v>
      </c>
    </row>
    <row r="232">
      <c r="A232" s="5">
        <v>45895.78472222222</v>
      </c>
      <c r="B232" s="6">
        <v>35.274</v>
      </c>
      <c r="C232" s="6">
        <v>20.241</v>
      </c>
      <c r="D232" s="6">
        <v>29.795</v>
      </c>
      <c r="E232" s="6">
        <v>28.437</v>
      </c>
      <c r="F232" s="6">
        <v>8.704</v>
      </c>
      <c r="G232" s="6">
        <v>5.006</v>
      </c>
      <c r="H232" s="6">
        <v>7.437</v>
      </c>
      <c r="I232" s="6">
        <v>21.147</v>
      </c>
      <c r="J232" s="6">
        <v>1.011</v>
      </c>
      <c r="K232" s="6">
        <v>1.009</v>
      </c>
      <c r="L232" s="6">
        <v>1.009</v>
      </c>
      <c r="M232" s="6">
        <v>0.99</v>
      </c>
      <c r="N232" s="6">
        <v>20761.156</v>
      </c>
    </row>
    <row r="233">
      <c r="A233" s="5">
        <v>45895.788194444445</v>
      </c>
      <c r="B233" s="6">
        <v>39.328</v>
      </c>
      <c r="C233" s="6">
        <v>20.352</v>
      </c>
      <c r="D233" s="6">
        <v>36.303</v>
      </c>
      <c r="E233" s="6">
        <v>31.994</v>
      </c>
      <c r="F233" s="6">
        <v>9.722</v>
      </c>
      <c r="G233" s="6">
        <v>5.038</v>
      </c>
      <c r="H233" s="6">
        <v>9.046</v>
      </c>
      <c r="I233" s="6">
        <v>23.806</v>
      </c>
      <c r="J233" s="6">
        <v>1.009</v>
      </c>
      <c r="K233" s="6">
        <v>1.009</v>
      </c>
      <c r="L233" s="6">
        <v>1.009</v>
      </c>
      <c r="M233" s="6">
        <v>0.991</v>
      </c>
      <c r="N233" s="6">
        <v>20763.029</v>
      </c>
    </row>
    <row r="234">
      <c r="A234" s="5">
        <v>45895.791666666664</v>
      </c>
      <c r="B234" s="6">
        <v>40.255</v>
      </c>
      <c r="C234" s="6">
        <v>20.378</v>
      </c>
      <c r="D234" s="6">
        <v>39.258</v>
      </c>
      <c r="E234" s="6">
        <v>33.297</v>
      </c>
      <c r="F234" s="6">
        <v>9.959</v>
      </c>
      <c r="G234" s="6">
        <v>5.049</v>
      </c>
      <c r="H234" s="6">
        <v>9.813</v>
      </c>
      <c r="I234" s="6">
        <v>24.821</v>
      </c>
      <c r="J234" s="6">
        <v>1.011</v>
      </c>
      <c r="K234" s="6">
        <v>1.009</v>
      </c>
      <c r="L234" s="6">
        <v>1.008</v>
      </c>
      <c r="M234" s="6">
        <v>0.991</v>
      </c>
      <c r="N234" s="6">
        <v>20765.044</v>
      </c>
    </row>
    <row r="235">
      <c r="A235" s="5">
        <v>45895.79513888889</v>
      </c>
      <c r="B235" s="6">
        <v>41.333</v>
      </c>
      <c r="C235" s="6">
        <v>25.792</v>
      </c>
      <c r="D235" s="6">
        <v>38.633</v>
      </c>
      <c r="E235" s="6">
        <v>35.252</v>
      </c>
      <c r="F235" s="6">
        <v>10.227</v>
      </c>
      <c r="G235" s="6">
        <v>6.382</v>
      </c>
      <c r="H235" s="6">
        <v>9.637</v>
      </c>
      <c r="I235" s="6">
        <v>26.246</v>
      </c>
      <c r="J235" s="6">
        <v>1.009</v>
      </c>
      <c r="K235" s="6">
        <v>1.008</v>
      </c>
      <c r="L235" s="6">
        <v>1.008</v>
      </c>
      <c r="M235" s="6">
        <v>0.991</v>
      </c>
      <c r="N235" s="6">
        <v>20767.115</v>
      </c>
    </row>
    <row r="236">
      <c r="A236" s="5">
        <v>45895.79861111111</v>
      </c>
      <c r="B236" s="6">
        <v>49.406</v>
      </c>
      <c r="C236" s="6">
        <v>25.762</v>
      </c>
      <c r="D236" s="6">
        <v>35.172</v>
      </c>
      <c r="E236" s="6">
        <v>36.78</v>
      </c>
      <c r="F236" s="6">
        <v>12.235</v>
      </c>
      <c r="G236" s="6">
        <v>6.384</v>
      </c>
      <c r="H236" s="6">
        <v>8.798</v>
      </c>
      <c r="I236" s="6">
        <v>27.417</v>
      </c>
      <c r="J236" s="6">
        <v>1.008</v>
      </c>
      <c r="K236" s="6">
        <v>1.007</v>
      </c>
      <c r="L236" s="6">
        <v>1.008</v>
      </c>
      <c r="M236" s="6">
        <v>0.992</v>
      </c>
      <c r="N236" s="6">
        <v>20769.278</v>
      </c>
    </row>
    <row r="237">
      <c r="A237" s="5">
        <v>45895.802083333336</v>
      </c>
      <c r="B237" s="6">
        <v>54.358</v>
      </c>
      <c r="C237" s="6">
        <v>29.345</v>
      </c>
      <c r="D237" s="6">
        <v>35.056</v>
      </c>
      <c r="E237" s="6">
        <v>39.586</v>
      </c>
      <c r="F237" s="6">
        <v>13.438</v>
      </c>
      <c r="G237" s="6">
        <v>7.229</v>
      </c>
      <c r="H237" s="6">
        <v>8.734</v>
      </c>
      <c r="I237" s="6">
        <v>29.401</v>
      </c>
      <c r="J237" s="6">
        <v>1.007</v>
      </c>
      <c r="K237" s="6">
        <v>1.008</v>
      </c>
      <c r="L237" s="6">
        <v>1.007</v>
      </c>
      <c r="M237" s="6">
        <v>0.992</v>
      </c>
      <c r="N237" s="6">
        <v>20771.639</v>
      </c>
    </row>
    <row r="238">
      <c r="A238" s="5">
        <v>45895.805555555555</v>
      </c>
      <c r="B238" s="6">
        <v>45.782</v>
      </c>
      <c r="C238" s="6">
        <v>29.01</v>
      </c>
      <c r="D238" s="6">
        <v>44.01</v>
      </c>
      <c r="E238" s="6">
        <v>39.601</v>
      </c>
      <c r="F238" s="6">
        <v>11.328</v>
      </c>
      <c r="G238" s="6">
        <v>7.145</v>
      </c>
      <c r="H238" s="6">
        <v>10.952</v>
      </c>
      <c r="I238" s="6">
        <v>29.425</v>
      </c>
      <c r="J238" s="6">
        <v>1.008</v>
      </c>
      <c r="K238" s="6">
        <v>1.01</v>
      </c>
      <c r="L238" s="6">
        <v>1.007</v>
      </c>
      <c r="M238" s="6">
        <v>0.992</v>
      </c>
      <c r="N238" s="6">
        <v>20774.125</v>
      </c>
    </row>
    <row r="239">
      <c r="A239" s="5">
        <v>45895.80902777778</v>
      </c>
      <c r="B239" s="6">
        <v>50.586</v>
      </c>
      <c r="C239" s="6">
        <v>29.143</v>
      </c>
      <c r="D239" s="6">
        <v>37.051</v>
      </c>
      <c r="E239" s="6">
        <v>38.927</v>
      </c>
      <c r="F239" s="6">
        <v>12.491</v>
      </c>
      <c r="G239" s="6">
        <v>7.172</v>
      </c>
      <c r="H239" s="6">
        <v>9.215</v>
      </c>
      <c r="I239" s="6">
        <v>28.878</v>
      </c>
      <c r="J239" s="6">
        <v>1.008</v>
      </c>
      <c r="K239" s="6">
        <v>1.009</v>
      </c>
      <c r="L239" s="6">
        <v>1.008</v>
      </c>
      <c r="M239" s="6">
        <v>0.992</v>
      </c>
      <c r="N239" s="6">
        <v>20776.64</v>
      </c>
    </row>
    <row r="240">
      <c r="A240" s="5">
        <v>45895.8125</v>
      </c>
      <c r="B240" s="6">
        <v>56.623</v>
      </c>
      <c r="C240" s="6">
        <v>28.774</v>
      </c>
      <c r="D240" s="6">
        <v>37.768</v>
      </c>
      <c r="E240" s="6">
        <v>41.055</v>
      </c>
      <c r="F240" s="6">
        <v>14.021</v>
      </c>
      <c r="G240" s="6">
        <v>7.083</v>
      </c>
      <c r="H240" s="6">
        <v>9.401</v>
      </c>
      <c r="I240" s="6">
        <v>30.505</v>
      </c>
      <c r="J240" s="6">
        <v>1.007</v>
      </c>
      <c r="K240" s="6">
        <v>1.009</v>
      </c>
      <c r="L240" s="6">
        <v>1.01</v>
      </c>
      <c r="M240" s="6">
        <v>0.991</v>
      </c>
      <c r="N240" s="6">
        <v>20779.278</v>
      </c>
    </row>
    <row r="241">
      <c r="A241" s="5">
        <v>45895.81597222222</v>
      </c>
      <c r="B241" s="6">
        <v>49.463</v>
      </c>
      <c r="C241" s="6">
        <v>31.15</v>
      </c>
      <c r="D241" s="6">
        <v>36.429</v>
      </c>
      <c r="E241" s="6">
        <v>39.014</v>
      </c>
      <c r="F241" s="6">
        <v>12.247</v>
      </c>
      <c r="G241" s="6">
        <v>7.672</v>
      </c>
      <c r="H241" s="6">
        <v>8.976</v>
      </c>
      <c r="I241" s="6">
        <v>28.895</v>
      </c>
      <c r="J241" s="6">
        <v>1.008</v>
      </c>
      <c r="K241" s="6">
        <v>1.007</v>
      </c>
      <c r="L241" s="6">
        <v>1.013</v>
      </c>
      <c r="M241" s="6">
        <v>0.991</v>
      </c>
      <c r="N241" s="6">
        <v>20781.624</v>
      </c>
    </row>
    <row r="242">
      <c r="A242" s="5">
        <v>45895.819444444445</v>
      </c>
      <c r="B242" s="6">
        <v>46.016</v>
      </c>
      <c r="C242" s="6">
        <v>30.784</v>
      </c>
      <c r="D242" s="6">
        <v>40.021</v>
      </c>
      <c r="E242" s="6">
        <v>38.941</v>
      </c>
      <c r="F242" s="6">
        <v>11.404</v>
      </c>
      <c r="G242" s="6">
        <v>7.604</v>
      </c>
      <c r="H242" s="6">
        <v>9.932</v>
      </c>
      <c r="I242" s="6">
        <v>28.94</v>
      </c>
      <c r="J242" s="6">
        <v>1.009</v>
      </c>
      <c r="K242" s="6">
        <v>1.006</v>
      </c>
      <c r="L242" s="6">
        <v>1.011</v>
      </c>
      <c r="M242" s="6">
        <v>0.991</v>
      </c>
      <c r="N242" s="6">
        <v>20784.117</v>
      </c>
    </row>
    <row r="243">
      <c r="A243" s="5">
        <v>45895.822916666664</v>
      </c>
      <c r="B243" s="6">
        <v>49.689</v>
      </c>
      <c r="C243" s="6">
        <v>26.901</v>
      </c>
      <c r="D243" s="6">
        <v>33.829</v>
      </c>
      <c r="E243" s="6">
        <v>36.806</v>
      </c>
      <c r="F243" s="6">
        <v>12.283</v>
      </c>
      <c r="G243" s="6">
        <v>6.646</v>
      </c>
      <c r="H243" s="6">
        <v>8.349</v>
      </c>
      <c r="I243" s="6">
        <v>27.278</v>
      </c>
      <c r="J243" s="6">
        <v>1.009</v>
      </c>
      <c r="K243" s="6">
        <v>1.007</v>
      </c>
      <c r="L243" s="6">
        <v>1.017</v>
      </c>
      <c r="M243" s="6">
        <v>0.989</v>
      </c>
      <c r="N243" s="6">
        <v>20786.64</v>
      </c>
    </row>
    <row r="244">
      <c r="A244" s="5">
        <v>45895.82638888889</v>
      </c>
      <c r="B244" s="6">
        <v>45.338</v>
      </c>
      <c r="C244" s="6">
        <v>25.637</v>
      </c>
      <c r="D244" s="6">
        <v>36.593</v>
      </c>
      <c r="E244" s="6">
        <v>35.856</v>
      </c>
      <c r="F244" s="6">
        <v>11.209</v>
      </c>
      <c r="G244" s="6">
        <v>6.318</v>
      </c>
      <c r="H244" s="6">
        <v>9.053</v>
      </c>
      <c r="I244" s="6">
        <v>26.58</v>
      </c>
      <c r="J244" s="6">
        <v>1.011</v>
      </c>
      <c r="K244" s="6">
        <v>1.01</v>
      </c>
      <c r="L244" s="6">
        <v>1.016</v>
      </c>
      <c r="M244" s="6">
        <v>0.988</v>
      </c>
      <c r="N244" s="6">
        <v>20789.012</v>
      </c>
    </row>
    <row r="245">
      <c r="A245" s="5">
        <v>45895.82986111111</v>
      </c>
      <c r="B245" s="6">
        <v>47.181</v>
      </c>
      <c r="C245" s="6">
        <v>21.81</v>
      </c>
      <c r="D245" s="6">
        <v>39.828</v>
      </c>
      <c r="E245" s="6">
        <v>36.273</v>
      </c>
      <c r="F245" s="6">
        <v>11.659</v>
      </c>
      <c r="G245" s="6">
        <v>5.395</v>
      </c>
      <c r="H245" s="6">
        <v>9.915</v>
      </c>
      <c r="I245" s="6">
        <v>26.969</v>
      </c>
      <c r="J245" s="6">
        <v>1.012</v>
      </c>
      <c r="K245" s="6">
        <v>1.01</v>
      </c>
      <c r="L245" s="6">
        <v>1.012</v>
      </c>
      <c r="M245" s="6">
        <v>0.988</v>
      </c>
      <c r="N245" s="6">
        <v>20791.268</v>
      </c>
    </row>
    <row r="246">
      <c r="A246" s="5">
        <v>45895.833333333336</v>
      </c>
      <c r="B246" s="6">
        <v>47.915</v>
      </c>
      <c r="C246" s="6">
        <v>22.21</v>
      </c>
      <c r="D246" s="6">
        <v>38.797</v>
      </c>
      <c r="E246" s="6">
        <v>36.307</v>
      </c>
      <c r="F246" s="6">
        <v>11.864</v>
      </c>
      <c r="G246" s="6">
        <v>5.501</v>
      </c>
      <c r="H246" s="6">
        <v>9.631</v>
      </c>
      <c r="I246" s="6">
        <v>26.996</v>
      </c>
      <c r="J246" s="6">
        <v>1.01</v>
      </c>
      <c r="K246" s="6">
        <v>1.008</v>
      </c>
      <c r="L246" s="6">
        <v>1.012</v>
      </c>
      <c r="M246" s="6">
        <v>0.99</v>
      </c>
      <c r="N246" s="6">
        <v>20793.473</v>
      </c>
    </row>
    <row r="247">
      <c r="A247" s="5">
        <v>45895.836805555555</v>
      </c>
      <c r="B247" s="6">
        <v>47.588</v>
      </c>
      <c r="C247" s="6">
        <v>22.126</v>
      </c>
      <c r="D247" s="6">
        <v>40.088</v>
      </c>
      <c r="E247" s="6">
        <v>36.601</v>
      </c>
      <c r="F247" s="6">
        <v>11.798</v>
      </c>
      <c r="G247" s="6">
        <v>5.486</v>
      </c>
      <c r="H247" s="6">
        <v>9.991</v>
      </c>
      <c r="I247" s="6">
        <v>27.275</v>
      </c>
      <c r="J247" s="6">
        <v>1.01</v>
      </c>
      <c r="K247" s="6">
        <v>1.008</v>
      </c>
      <c r="L247" s="6">
        <v>1.012</v>
      </c>
      <c r="M247" s="6">
        <v>0.99</v>
      </c>
      <c r="N247" s="6">
        <v>20795.735</v>
      </c>
    </row>
    <row r="248">
      <c r="A248" s="5">
        <v>45895.84027777778</v>
      </c>
      <c r="B248" s="6">
        <v>47.536</v>
      </c>
      <c r="C248" s="6">
        <v>21.7</v>
      </c>
      <c r="D248" s="6">
        <v>39.121</v>
      </c>
      <c r="E248" s="6">
        <v>36.119</v>
      </c>
      <c r="F248" s="6">
        <v>11.811</v>
      </c>
      <c r="G248" s="6">
        <v>5.388</v>
      </c>
      <c r="H248" s="6">
        <v>9.768</v>
      </c>
      <c r="I248" s="6">
        <v>26.967</v>
      </c>
      <c r="J248" s="6">
        <v>1.009</v>
      </c>
      <c r="K248" s="6">
        <v>1.007</v>
      </c>
      <c r="L248" s="6">
        <v>1.008</v>
      </c>
      <c r="M248" s="6">
        <v>0.992</v>
      </c>
      <c r="N248" s="6">
        <v>20798.1</v>
      </c>
    </row>
    <row r="249">
      <c r="A249" s="5">
        <v>45895.84375</v>
      </c>
      <c r="B249" s="6">
        <v>50.181</v>
      </c>
      <c r="C249" s="6">
        <v>21.508</v>
      </c>
      <c r="D249" s="6">
        <v>38.147</v>
      </c>
      <c r="E249" s="6">
        <v>36.612</v>
      </c>
      <c r="F249" s="6">
        <v>12.421</v>
      </c>
      <c r="G249" s="6">
        <v>5.32</v>
      </c>
      <c r="H249" s="6">
        <v>9.469</v>
      </c>
      <c r="I249" s="6">
        <v>27.21</v>
      </c>
      <c r="J249" s="6">
        <v>1.008</v>
      </c>
      <c r="K249" s="6">
        <v>1.007</v>
      </c>
      <c r="L249" s="6">
        <v>1.008</v>
      </c>
      <c r="M249" s="6">
        <v>0.992</v>
      </c>
      <c r="N249" s="6">
        <v>20800.34</v>
      </c>
    </row>
    <row r="250">
      <c r="A250" s="5">
        <v>45895.84722222222</v>
      </c>
      <c r="B250" s="6">
        <v>49.795</v>
      </c>
      <c r="C250" s="6">
        <v>21.812</v>
      </c>
      <c r="D250" s="6">
        <v>38.333</v>
      </c>
      <c r="E250" s="6">
        <v>36.647</v>
      </c>
      <c r="F250" s="6">
        <v>12.305</v>
      </c>
      <c r="G250" s="6">
        <v>5.4</v>
      </c>
      <c r="H250" s="6">
        <v>9.55</v>
      </c>
      <c r="I250" s="6">
        <v>27.255</v>
      </c>
      <c r="J250" s="6">
        <v>1.008</v>
      </c>
      <c r="K250" s="6">
        <v>1.006</v>
      </c>
      <c r="L250" s="6">
        <v>1.008</v>
      </c>
      <c r="M250" s="6">
        <v>0.992</v>
      </c>
      <c r="N250" s="6">
        <v>20802.621</v>
      </c>
    </row>
    <row r="251">
      <c r="A251" s="5">
        <v>45895.850694444445</v>
      </c>
      <c r="B251" s="6">
        <v>48.461</v>
      </c>
      <c r="C251" s="6">
        <v>21.293</v>
      </c>
      <c r="D251" s="6">
        <v>32.214</v>
      </c>
      <c r="E251" s="6">
        <v>33.989</v>
      </c>
      <c r="F251" s="6">
        <v>11.98</v>
      </c>
      <c r="G251" s="6">
        <v>5.283</v>
      </c>
      <c r="H251" s="6">
        <v>8.021</v>
      </c>
      <c r="I251" s="6">
        <v>25.284</v>
      </c>
      <c r="J251" s="6">
        <v>1.009</v>
      </c>
      <c r="K251" s="6">
        <v>1.005</v>
      </c>
      <c r="L251" s="6">
        <v>1.01</v>
      </c>
      <c r="M251" s="6">
        <v>0.991</v>
      </c>
      <c r="N251" s="6">
        <v>20804.774</v>
      </c>
    </row>
    <row r="252">
      <c r="A252" s="5">
        <v>45895.854166666664</v>
      </c>
      <c r="B252" s="6">
        <v>53.434</v>
      </c>
      <c r="C252" s="6">
        <v>21.466</v>
      </c>
      <c r="D252" s="6">
        <v>33.236</v>
      </c>
      <c r="E252" s="6">
        <v>36.045</v>
      </c>
      <c r="F252" s="6">
        <v>13.24</v>
      </c>
      <c r="G252" s="6">
        <v>5.332</v>
      </c>
      <c r="H252" s="6">
        <v>8.267</v>
      </c>
      <c r="I252" s="6">
        <v>26.839</v>
      </c>
      <c r="J252" s="6">
        <v>1.008</v>
      </c>
      <c r="K252" s="6">
        <v>1.005</v>
      </c>
      <c r="L252" s="6">
        <v>1.011</v>
      </c>
      <c r="M252" s="6">
        <v>0.992</v>
      </c>
      <c r="N252" s="6">
        <v>20806.918</v>
      </c>
    </row>
    <row r="253">
      <c r="A253" s="5">
        <v>45895.85763888889</v>
      </c>
      <c r="B253" s="6">
        <v>42.395</v>
      </c>
      <c r="C253" s="6">
        <v>20.968</v>
      </c>
      <c r="D253" s="6">
        <v>32.709</v>
      </c>
      <c r="E253" s="6">
        <v>32.024</v>
      </c>
      <c r="F253" s="6">
        <v>10.505</v>
      </c>
      <c r="G253" s="6">
        <v>5.2</v>
      </c>
      <c r="H253" s="6">
        <v>8.126</v>
      </c>
      <c r="I253" s="6">
        <v>23.831</v>
      </c>
      <c r="J253" s="6">
        <v>1.009</v>
      </c>
      <c r="K253" s="6">
        <v>1.006</v>
      </c>
      <c r="L253" s="6">
        <v>1.012</v>
      </c>
      <c r="M253" s="6">
        <v>0.991</v>
      </c>
      <c r="N253" s="6">
        <v>20808.989</v>
      </c>
    </row>
    <row r="254">
      <c r="A254" s="5">
        <v>45895.86111111111</v>
      </c>
      <c r="B254" s="6">
        <v>49.565</v>
      </c>
      <c r="C254" s="6">
        <v>25.187</v>
      </c>
      <c r="D254" s="6">
        <v>31.821</v>
      </c>
      <c r="E254" s="6">
        <v>35.524</v>
      </c>
      <c r="F254" s="6">
        <v>12.29</v>
      </c>
      <c r="G254" s="6">
        <v>6.251</v>
      </c>
      <c r="H254" s="6">
        <v>7.93</v>
      </c>
      <c r="I254" s="6">
        <v>26.471</v>
      </c>
      <c r="J254" s="6">
        <v>1.008</v>
      </c>
      <c r="K254" s="6">
        <v>1.005</v>
      </c>
      <c r="L254" s="6">
        <v>1.011</v>
      </c>
      <c r="M254" s="6">
        <v>0.992</v>
      </c>
      <c r="N254" s="6">
        <v>20811.142</v>
      </c>
    </row>
    <row r="255">
      <c r="A255" s="5">
        <v>45895.864583333336</v>
      </c>
      <c r="B255" s="6">
        <v>48.514</v>
      </c>
      <c r="C255" s="6">
        <v>26.668</v>
      </c>
      <c r="D255" s="6">
        <v>33.224</v>
      </c>
      <c r="E255" s="6">
        <v>36.135</v>
      </c>
      <c r="F255" s="6">
        <v>12.026</v>
      </c>
      <c r="G255" s="6">
        <v>6.622</v>
      </c>
      <c r="H255" s="6">
        <v>8.29</v>
      </c>
      <c r="I255" s="6">
        <v>26.938</v>
      </c>
      <c r="J255" s="6">
        <v>1.007</v>
      </c>
      <c r="K255" s="6">
        <v>1.006</v>
      </c>
      <c r="L255" s="6">
        <v>1.009</v>
      </c>
      <c r="M255" s="6">
        <v>0.993</v>
      </c>
      <c r="N255" s="6">
        <v>20813.321</v>
      </c>
    </row>
    <row r="256">
      <c r="A256" s="5">
        <v>45895.868055555555</v>
      </c>
      <c r="B256" s="6">
        <v>38.839</v>
      </c>
      <c r="C256" s="6">
        <v>22.152</v>
      </c>
      <c r="D256" s="6">
        <v>34.087</v>
      </c>
      <c r="E256" s="6">
        <v>31.693</v>
      </c>
      <c r="F256" s="6">
        <v>9.638</v>
      </c>
      <c r="G256" s="6">
        <v>5.474</v>
      </c>
      <c r="H256" s="6">
        <v>8.499</v>
      </c>
      <c r="I256" s="6">
        <v>23.611</v>
      </c>
      <c r="J256" s="6">
        <v>1.008</v>
      </c>
      <c r="K256" s="6">
        <v>1.011</v>
      </c>
      <c r="L256" s="6">
        <v>1.009</v>
      </c>
      <c r="M256" s="6">
        <v>0.991</v>
      </c>
      <c r="N256" s="6">
        <v>20815.488</v>
      </c>
    </row>
    <row r="257">
      <c r="A257" s="5">
        <v>45895.87152777778</v>
      </c>
      <c r="B257" s="6">
        <v>41.712</v>
      </c>
      <c r="C257" s="6">
        <v>27.266</v>
      </c>
      <c r="D257" s="6">
        <v>36.593</v>
      </c>
      <c r="E257" s="6">
        <v>35.191</v>
      </c>
      <c r="F257" s="6">
        <v>10.357</v>
      </c>
      <c r="G257" s="6">
        <v>6.753</v>
      </c>
      <c r="H257" s="6">
        <v>9.138</v>
      </c>
      <c r="I257" s="6">
        <v>26.248</v>
      </c>
      <c r="J257" s="6">
        <v>1.007</v>
      </c>
      <c r="K257" s="6">
        <v>1.009</v>
      </c>
      <c r="L257" s="6">
        <v>1.008</v>
      </c>
      <c r="M257" s="6">
        <v>0.992</v>
      </c>
      <c r="N257" s="6">
        <v>20817.594</v>
      </c>
    </row>
    <row r="258">
      <c r="A258" s="5">
        <v>45895.875</v>
      </c>
      <c r="B258" s="6">
        <v>39.134</v>
      </c>
      <c r="C258" s="6">
        <v>27.325</v>
      </c>
      <c r="D258" s="6">
        <v>36.942</v>
      </c>
      <c r="E258" s="6">
        <v>34.467</v>
      </c>
      <c r="F258" s="6">
        <v>9.712</v>
      </c>
      <c r="G258" s="6">
        <v>6.753</v>
      </c>
      <c r="H258" s="6">
        <v>9.243</v>
      </c>
      <c r="I258" s="6">
        <v>25.708</v>
      </c>
      <c r="J258" s="6">
        <v>1.009</v>
      </c>
      <c r="K258" s="6">
        <v>1.009</v>
      </c>
      <c r="L258" s="6">
        <v>1.008</v>
      </c>
      <c r="M258" s="6">
        <v>0.991</v>
      </c>
      <c r="N258" s="6">
        <v>20819.782</v>
      </c>
    </row>
    <row r="259">
      <c r="A259" s="5">
        <v>45895.87847222222</v>
      </c>
      <c r="B259" s="6">
        <v>41.302</v>
      </c>
      <c r="C259" s="6">
        <v>27.299</v>
      </c>
      <c r="D259" s="6">
        <v>36.875</v>
      </c>
      <c r="E259" s="6">
        <v>35.159</v>
      </c>
      <c r="F259" s="6">
        <v>10.267</v>
      </c>
      <c r="G259" s="6">
        <v>6.749</v>
      </c>
      <c r="H259" s="6">
        <v>9.209</v>
      </c>
      <c r="I259" s="6">
        <v>26.225</v>
      </c>
      <c r="J259" s="6">
        <v>1.007</v>
      </c>
      <c r="K259" s="6">
        <v>1.009</v>
      </c>
      <c r="L259" s="6">
        <v>1.008</v>
      </c>
      <c r="M259" s="6">
        <v>0.992</v>
      </c>
      <c r="N259" s="6">
        <v>20821.981</v>
      </c>
    </row>
    <row r="260">
      <c r="A260" s="5">
        <v>45895.881944444445</v>
      </c>
      <c r="B260" s="6">
        <v>37.591</v>
      </c>
      <c r="C260" s="6">
        <v>27.514</v>
      </c>
      <c r="D260" s="6">
        <v>37.196</v>
      </c>
      <c r="E260" s="6">
        <v>34.1</v>
      </c>
      <c r="F260" s="6">
        <v>9.235</v>
      </c>
      <c r="G260" s="6">
        <v>6.732</v>
      </c>
      <c r="H260" s="6">
        <v>9.17</v>
      </c>
      <c r="I260" s="6">
        <v>25.137</v>
      </c>
      <c r="J260" s="6">
        <v>1.007</v>
      </c>
      <c r="K260" s="6">
        <v>1.009</v>
      </c>
      <c r="L260" s="6">
        <v>1.008</v>
      </c>
      <c r="M260" s="6">
        <v>0.992</v>
      </c>
      <c r="N260" s="6">
        <v>20824.114</v>
      </c>
    </row>
    <row r="261">
      <c r="A261" s="5">
        <v>45895.885416666664</v>
      </c>
      <c r="B261" s="6">
        <v>45.785</v>
      </c>
      <c r="C261" s="6">
        <v>26.986</v>
      </c>
      <c r="D261" s="6">
        <v>37.391</v>
      </c>
      <c r="E261" s="6">
        <v>36.721</v>
      </c>
      <c r="F261" s="6">
        <v>11.254</v>
      </c>
      <c r="G261" s="6">
        <v>6.596</v>
      </c>
      <c r="H261" s="6">
        <v>9.218</v>
      </c>
      <c r="I261" s="6">
        <v>27.068</v>
      </c>
      <c r="J261" s="6">
        <v>1.006</v>
      </c>
      <c r="K261" s="6">
        <v>1.009</v>
      </c>
      <c r="L261" s="6">
        <v>1.009</v>
      </c>
      <c r="M261" s="6">
        <v>0.992</v>
      </c>
      <c r="N261" s="6">
        <v>20826.237</v>
      </c>
    </row>
    <row r="262">
      <c r="A262" s="5">
        <v>45895.88888888889</v>
      </c>
      <c r="B262" s="6">
        <v>44.526</v>
      </c>
      <c r="C262" s="6">
        <v>21.904</v>
      </c>
      <c r="D262" s="6">
        <v>34.247</v>
      </c>
      <c r="E262" s="6">
        <v>33.559</v>
      </c>
      <c r="F262" s="6">
        <v>10.899</v>
      </c>
      <c r="G262" s="6">
        <v>5.339</v>
      </c>
      <c r="H262" s="6">
        <v>8.383</v>
      </c>
      <c r="I262" s="6">
        <v>24.621</v>
      </c>
      <c r="J262" s="6">
        <v>1.007</v>
      </c>
      <c r="K262" s="6">
        <v>1.009</v>
      </c>
      <c r="L262" s="6">
        <v>1.011</v>
      </c>
      <c r="M262" s="6">
        <v>0.991</v>
      </c>
      <c r="N262" s="6">
        <v>20828.361</v>
      </c>
    </row>
    <row r="263">
      <c r="A263" s="5">
        <v>45895.89236111111</v>
      </c>
      <c r="B263" s="6">
        <v>42.497</v>
      </c>
      <c r="C263" s="6">
        <v>18.472</v>
      </c>
      <c r="D263" s="6">
        <v>39.16</v>
      </c>
      <c r="E263" s="6">
        <v>33.377</v>
      </c>
      <c r="F263" s="6">
        <v>10.429</v>
      </c>
      <c r="G263" s="6">
        <v>4.49</v>
      </c>
      <c r="H263" s="6">
        <v>9.599</v>
      </c>
      <c r="I263" s="6">
        <v>24.518</v>
      </c>
      <c r="J263" s="6">
        <v>1.005</v>
      </c>
      <c r="K263" s="6">
        <v>1.013</v>
      </c>
      <c r="L263" s="6">
        <v>1.009</v>
      </c>
      <c r="M263" s="6">
        <v>0.992</v>
      </c>
      <c r="N263" s="6">
        <v>20830.457</v>
      </c>
    </row>
    <row r="264">
      <c r="A264" s="5">
        <v>45895.895833333336</v>
      </c>
      <c r="B264" s="6">
        <v>41.22</v>
      </c>
      <c r="C264" s="6">
        <v>21.624</v>
      </c>
      <c r="D264" s="6">
        <v>38.002</v>
      </c>
      <c r="E264" s="6">
        <v>33.615</v>
      </c>
      <c r="F264" s="6">
        <v>10.125</v>
      </c>
      <c r="G264" s="6">
        <v>5.288</v>
      </c>
      <c r="H264" s="6">
        <v>9.346</v>
      </c>
      <c r="I264" s="6">
        <v>24.759</v>
      </c>
      <c r="J264" s="6">
        <v>1.006</v>
      </c>
      <c r="K264" s="6">
        <v>1.01</v>
      </c>
      <c r="L264" s="6">
        <v>1.009</v>
      </c>
      <c r="M264" s="6">
        <v>0.992</v>
      </c>
      <c r="N264" s="6">
        <v>20832.555</v>
      </c>
    </row>
    <row r="265">
      <c r="A265" s="5">
        <v>45895.899305555555</v>
      </c>
      <c r="B265" s="6">
        <v>36.131</v>
      </c>
      <c r="C265" s="6">
        <v>21.045</v>
      </c>
      <c r="D265" s="6">
        <v>33.078</v>
      </c>
      <c r="E265" s="6">
        <v>30.084</v>
      </c>
      <c r="F265" s="6">
        <v>8.876</v>
      </c>
      <c r="G265" s="6">
        <v>5.131</v>
      </c>
      <c r="H265" s="6">
        <v>8.112</v>
      </c>
      <c r="I265" s="6">
        <v>22.119</v>
      </c>
      <c r="J265" s="6">
        <v>1.006</v>
      </c>
      <c r="K265" s="6">
        <v>1.013</v>
      </c>
      <c r="L265" s="6">
        <v>1.01</v>
      </c>
      <c r="M265" s="6">
        <v>0.991</v>
      </c>
      <c r="N265" s="6">
        <v>20834.539</v>
      </c>
    </row>
    <row r="266">
      <c r="A266" s="5">
        <v>45895.90277777778</v>
      </c>
      <c r="B266" s="6">
        <v>35.791</v>
      </c>
      <c r="C266" s="6">
        <v>20.16</v>
      </c>
      <c r="D266" s="6">
        <v>38.499</v>
      </c>
      <c r="E266" s="6">
        <v>31.483</v>
      </c>
      <c r="F266" s="6">
        <v>8.781</v>
      </c>
      <c r="G266" s="6">
        <v>4.903</v>
      </c>
      <c r="H266" s="6">
        <v>9.435</v>
      </c>
      <c r="I266" s="6">
        <v>23.119</v>
      </c>
      <c r="J266" s="6">
        <v>1.006</v>
      </c>
      <c r="K266" s="6">
        <v>1.013</v>
      </c>
      <c r="L266" s="6">
        <v>1.008</v>
      </c>
      <c r="M266" s="6">
        <v>0.992</v>
      </c>
      <c r="N266" s="6">
        <v>20836.524</v>
      </c>
    </row>
    <row r="267">
      <c r="A267" s="5">
        <v>45895.90625</v>
      </c>
      <c r="B267" s="6">
        <v>36.279</v>
      </c>
      <c r="C267" s="6">
        <v>25.474</v>
      </c>
      <c r="D267" s="6">
        <v>38.565</v>
      </c>
      <c r="E267" s="6">
        <v>33.439</v>
      </c>
      <c r="F267" s="6">
        <v>8.904</v>
      </c>
      <c r="G267" s="6">
        <v>6.207</v>
      </c>
      <c r="H267" s="6">
        <v>9.479</v>
      </c>
      <c r="I267" s="6">
        <v>24.59</v>
      </c>
      <c r="J267" s="6">
        <v>1.006</v>
      </c>
      <c r="K267" s="6">
        <v>1.011</v>
      </c>
      <c r="L267" s="6">
        <v>1.008</v>
      </c>
      <c r="M267" s="6">
        <v>0.992</v>
      </c>
      <c r="N267" s="6">
        <v>20838.55</v>
      </c>
    </row>
    <row r="268">
      <c r="A268" s="5">
        <v>45895.90972222222</v>
      </c>
      <c r="B268" s="6">
        <v>36.421</v>
      </c>
      <c r="C268" s="6">
        <v>25.564</v>
      </c>
      <c r="D268" s="6">
        <v>39.187</v>
      </c>
      <c r="E268" s="6">
        <v>33.724</v>
      </c>
      <c r="F268" s="6">
        <v>8.936</v>
      </c>
      <c r="G268" s="6">
        <v>6.21</v>
      </c>
      <c r="H268" s="6">
        <v>9.585</v>
      </c>
      <c r="I268" s="6">
        <v>24.731</v>
      </c>
      <c r="J268" s="6">
        <v>1.006</v>
      </c>
      <c r="K268" s="6">
        <v>1.011</v>
      </c>
      <c r="L268" s="6">
        <v>1.007</v>
      </c>
      <c r="M268" s="6">
        <v>0.992</v>
      </c>
      <c r="N268" s="6">
        <v>20840.582</v>
      </c>
    </row>
    <row r="269">
      <c r="A269" s="5">
        <v>45895.913194444445</v>
      </c>
      <c r="B269" s="6">
        <v>32.088</v>
      </c>
      <c r="C269" s="6">
        <v>25.168</v>
      </c>
      <c r="D269" s="6">
        <v>39.162</v>
      </c>
      <c r="E269" s="6">
        <v>32.139</v>
      </c>
      <c r="F269" s="6">
        <v>7.877</v>
      </c>
      <c r="G269" s="6">
        <v>6.129</v>
      </c>
      <c r="H269" s="6">
        <v>9.637</v>
      </c>
      <c r="I269" s="6">
        <v>23.643</v>
      </c>
      <c r="J269" s="6">
        <v>1.007</v>
      </c>
      <c r="K269" s="6">
        <v>1.011</v>
      </c>
      <c r="L269" s="6">
        <v>1.007</v>
      </c>
      <c r="M269" s="6">
        <v>0.992</v>
      </c>
      <c r="N269" s="6">
        <v>20842.569</v>
      </c>
    </row>
    <row r="270">
      <c r="A270" s="5">
        <v>45895.916666666664</v>
      </c>
      <c r="B270" s="6">
        <v>31.468</v>
      </c>
      <c r="C270" s="6">
        <v>25.094</v>
      </c>
      <c r="D270" s="6">
        <v>33.586</v>
      </c>
      <c r="E270" s="6">
        <v>30.049</v>
      </c>
      <c r="F270" s="6">
        <v>7.719</v>
      </c>
      <c r="G270" s="6">
        <v>6.129</v>
      </c>
      <c r="H270" s="6">
        <v>8.244</v>
      </c>
      <c r="I270" s="6">
        <v>22.092</v>
      </c>
      <c r="J270" s="6">
        <v>1.008</v>
      </c>
      <c r="K270" s="6">
        <v>1.01</v>
      </c>
      <c r="L270" s="6">
        <v>1.009</v>
      </c>
      <c r="M270" s="6">
        <v>0.991</v>
      </c>
      <c r="N270" s="6">
        <v>20844.437</v>
      </c>
    </row>
    <row r="271">
      <c r="A271" s="5">
        <v>45895.92013888889</v>
      </c>
      <c r="B271" s="6">
        <v>30.97</v>
      </c>
      <c r="C271" s="6">
        <v>24.678</v>
      </c>
      <c r="D271" s="6">
        <v>34.051</v>
      </c>
      <c r="E271" s="6">
        <v>29.9</v>
      </c>
      <c r="F271" s="6">
        <v>7.594</v>
      </c>
      <c r="G271" s="6">
        <v>6.022</v>
      </c>
      <c r="H271" s="6">
        <v>8.349</v>
      </c>
      <c r="I271" s="6">
        <v>21.965</v>
      </c>
      <c r="J271" s="6">
        <v>1.01</v>
      </c>
      <c r="K271" s="6">
        <v>1.01</v>
      </c>
      <c r="L271" s="6">
        <v>1.009</v>
      </c>
      <c r="M271" s="6">
        <v>0.99</v>
      </c>
      <c r="N271" s="6">
        <v>20846.264</v>
      </c>
    </row>
    <row r="272">
      <c r="A272" s="5">
        <v>45895.92361111111</v>
      </c>
      <c r="B272" s="6">
        <v>32.169</v>
      </c>
      <c r="C272" s="6">
        <v>20.169</v>
      </c>
      <c r="D272" s="6">
        <v>37.679</v>
      </c>
      <c r="E272" s="6">
        <v>30.006</v>
      </c>
      <c r="F272" s="6">
        <v>7.898</v>
      </c>
      <c r="G272" s="6">
        <v>4.92</v>
      </c>
      <c r="H272" s="6">
        <v>9.266</v>
      </c>
      <c r="I272" s="6">
        <v>22.084</v>
      </c>
      <c r="J272" s="6">
        <v>1.009</v>
      </c>
      <c r="K272" s="6">
        <v>1.011</v>
      </c>
      <c r="L272" s="6">
        <v>1.009</v>
      </c>
      <c r="M272" s="6">
        <v>0.991</v>
      </c>
      <c r="N272" s="6">
        <v>20848.085</v>
      </c>
    </row>
    <row r="273">
      <c r="A273" s="5">
        <v>45895.927083333336</v>
      </c>
      <c r="B273" s="6">
        <v>32.291</v>
      </c>
      <c r="C273" s="6">
        <v>20.146</v>
      </c>
      <c r="D273" s="6">
        <v>37.71</v>
      </c>
      <c r="E273" s="6">
        <v>30.049</v>
      </c>
      <c r="F273" s="6">
        <v>7.949</v>
      </c>
      <c r="G273" s="6">
        <v>4.923</v>
      </c>
      <c r="H273" s="6">
        <v>9.291</v>
      </c>
      <c r="I273" s="6">
        <v>22.163</v>
      </c>
      <c r="J273" s="6">
        <v>1.008</v>
      </c>
      <c r="K273" s="6">
        <v>1.011</v>
      </c>
      <c r="L273" s="6">
        <v>1.008</v>
      </c>
      <c r="M273" s="6">
        <v>0.991</v>
      </c>
      <c r="N273" s="6">
        <v>20849.938</v>
      </c>
    </row>
    <row r="274">
      <c r="A274" s="5">
        <v>45895.930555555555</v>
      </c>
      <c r="B274" s="6">
        <v>32.079</v>
      </c>
      <c r="C274" s="6">
        <v>20.277</v>
      </c>
      <c r="D274" s="6">
        <v>38.187</v>
      </c>
      <c r="E274" s="6">
        <v>30.181</v>
      </c>
      <c r="F274" s="6">
        <v>7.899</v>
      </c>
      <c r="G274" s="6">
        <v>4.972</v>
      </c>
      <c r="H274" s="6">
        <v>9.397</v>
      </c>
      <c r="I274" s="6">
        <v>22.268</v>
      </c>
      <c r="J274" s="6">
        <v>1.007</v>
      </c>
      <c r="K274" s="6">
        <v>1.011</v>
      </c>
      <c r="L274" s="6">
        <v>1.01</v>
      </c>
      <c r="M274" s="6">
        <v>0.991</v>
      </c>
      <c r="N274" s="6">
        <v>20851.79</v>
      </c>
    </row>
    <row r="275">
      <c r="A275" s="5">
        <v>45895.93402777778</v>
      </c>
      <c r="B275" s="6">
        <v>31.237</v>
      </c>
      <c r="C275" s="6">
        <v>20.184</v>
      </c>
      <c r="D275" s="6">
        <v>37.022</v>
      </c>
      <c r="E275" s="6">
        <v>29.481</v>
      </c>
      <c r="F275" s="6">
        <v>7.701</v>
      </c>
      <c r="G275" s="6">
        <v>4.934</v>
      </c>
      <c r="H275" s="6">
        <v>9.102</v>
      </c>
      <c r="I275" s="6">
        <v>21.737</v>
      </c>
      <c r="J275" s="6">
        <v>1.007</v>
      </c>
      <c r="K275" s="6">
        <v>1.011</v>
      </c>
      <c r="L275" s="6">
        <v>1.011</v>
      </c>
      <c r="M275" s="6">
        <v>0.991</v>
      </c>
      <c r="N275" s="6">
        <v>20853.619</v>
      </c>
    </row>
    <row r="276">
      <c r="A276" s="5">
        <v>45895.9375</v>
      </c>
      <c r="B276" s="6">
        <v>30.384</v>
      </c>
      <c r="C276" s="6">
        <v>19.875</v>
      </c>
      <c r="D276" s="6">
        <v>36.736</v>
      </c>
      <c r="E276" s="6">
        <v>28.998</v>
      </c>
      <c r="F276" s="6">
        <v>7.484</v>
      </c>
      <c r="G276" s="6">
        <v>4.865</v>
      </c>
      <c r="H276" s="6">
        <v>9.02</v>
      </c>
      <c r="I276" s="6">
        <v>21.369</v>
      </c>
      <c r="J276" s="6">
        <v>1.006</v>
      </c>
      <c r="K276" s="6">
        <v>1.011</v>
      </c>
      <c r="L276" s="6">
        <v>1.01</v>
      </c>
      <c r="M276" s="6">
        <v>0.991</v>
      </c>
      <c r="N276" s="6">
        <v>20855.415</v>
      </c>
    </row>
    <row r="277">
      <c r="A277" s="5">
        <v>45895.94097222222</v>
      </c>
      <c r="B277" s="6">
        <v>37.325</v>
      </c>
      <c r="C277" s="6">
        <v>19.765</v>
      </c>
      <c r="D277" s="6">
        <v>36.162</v>
      </c>
      <c r="E277" s="6">
        <v>31.084</v>
      </c>
      <c r="F277" s="6">
        <v>9.201</v>
      </c>
      <c r="G277" s="6">
        <v>4.846</v>
      </c>
      <c r="H277" s="6">
        <v>8.87</v>
      </c>
      <c r="I277" s="6">
        <v>22.917</v>
      </c>
      <c r="J277" s="6">
        <v>1.006</v>
      </c>
      <c r="K277" s="6">
        <v>1.009</v>
      </c>
      <c r="L277" s="6">
        <v>1.01</v>
      </c>
      <c r="M277" s="6">
        <v>0.992</v>
      </c>
      <c r="N277" s="6">
        <v>20857.211</v>
      </c>
    </row>
    <row r="278">
      <c r="A278" s="5">
        <v>45895.944444444445</v>
      </c>
      <c r="B278" s="6">
        <v>32.172</v>
      </c>
      <c r="C278" s="6">
        <v>20.195</v>
      </c>
      <c r="D278" s="6">
        <v>35.903</v>
      </c>
      <c r="E278" s="6">
        <v>29.423</v>
      </c>
      <c r="F278" s="6">
        <v>7.94</v>
      </c>
      <c r="G278" s="6">
        <v>4.947</v>
      </c>
      <c r="H278" s="6">
        <v>8.8</v>
      </c>
      <c r="I278" s="6">
        <v>21.687</v>
      </c>
      <c r="J278" s="6">
        <v>1.006</v>
      </c>
      <c r="K278" s="6">
        <v>1.01</v>
      </c>
      <c r="L278" s="6">
        <v>1.011</v>
      </c>
      <c r="M278" s="6">
        <v>0.991</v>
      </c>
      <c r="N278" s="6">
        <v>20859.009</v>
      </c>
    </row>
    <row r="279">
      <c r="A279" s="5">
        <v>45895.947916666664</v>
      </c>
      <c r="B279" s="6">
        <v>31.918</v>
      </c>
      <c r="C279" s="6">
        <v>20.081</v>
      </c>
      <c r="D279" s="6">
        <v>37.298</v>
      </c>
      <c r="E279" s="6">
        <v>29.766</v>
      </c>
      <c r="F279" s="6">
        <v>7.89</v>
      </c>
      <c r="G279" s="6">
        <v>4.927</v>
      </c>
      <c r="H279" s="6">
        <v>9.187</v>
      </c>
      <c r="I279" s="6">
        <v>22.004</v>
      </c>
      <c r="J279" s="6">
        <v>1.006</v>
      </c>
      <c r="K279" s="6">
        <v>1.01</v>
      </c>
      <c r="L279" s="6">
        <v>1.01</v>
      </c>
      <c r="M279" s="6">
        <v>0.991</v>
      </c>
      <c r="N279" s="6">
        <v>20860.836</v>
      </c>
    </row>
    <row r="280">
      <c r="A280" s="5">
        <v>45895.95138888889</v>
      </c>
      <c r="B280" s="6">
        <v>31.429</v>
      </c>
      <c r="C280" s="6">
        <v>19.95</v>
      </c>
      <c r="D280" s="6">
        <v>37.104</v>
      </c>
      <c r="E280" s="6">
        <v>29.494</v>
      </c>
      <c r="F280" s="6">
        <v>7.758</v>
      </c>
      <c r="G280" s="6">
        <v>4.898</v>
      </c>
      <c r="H280" s="6">
        <v>9.122</v>
      </c>
      <c r="I280" s="6">
        <v>21.778</v>
      </c>
      <c r="J280" s="6">
        <v>1.006</v>
      </c>
      <c r="K280" s="6">
        <v>1.01</v>
      </c>
      <c r="L280" s="6">
        <v>1.009</v>
      </c>
      <c r="M280" s="6">
        <v>0.992</v>
      </c>
      <c r="N280" s="6">
        <v>20862.662</v>
      </c>
    </row>
    <row r="281">
      <c r="A281" s="5">
        <v>45895.95486111111</v>
      </c>
      <c r="B281" s="6">
        <v>31.512</v>
      </c>
      <c r="C281" s="6">
        <v>17.242</v>
      </c>
      <c r="D281" s="6">
        <v>38.033</v>
      </c>
      <c r="E281" s="6">
        <v>28.929</v>
      </c>
      <c r="F281" s="6">
        <v>7.787</v>
      </c>
      <c r="G281" s="6">
        <v>4.233</v>
      </c>
      <c r="H281" s="6">
        <v>9.366</v>
      </c>
      <c r="I281" s="6">
        <v>21.386</v>
      </c>
      <c r="J281" s="6">
        <v>1.006</v>
      </c>
      <c r="K281" s="6">
        <v>1.01</v>
      </c>
      <c r="L281" s="6">
        <v>1.009</v>
      </c>
      <c r="M281" s="6">
        <v>0.992</v>
      </c>
      <c r="N281" s="6">
        <v>20864.493</v>
      </c>
    </row>
    <row r="282">
      <c r="A282" s="5">
        <v>45895.958333333336</v>
      </c>
      <c r="B282" s="6">
        <v>31.724</v>
      </c>
      <c r="C282" s="6">
        <v>17.148</v>
      </c>
      <c r="D282" s="6">
        <v>38.327</v>
      </c>
      <c r="E282" s="6">
        <v>29.066</v>
      </c>
      <c r="F282" s="6">
        <v>7.834</v>
      </c>
      <c r="G282" s="6">
        <v>4.208</v>
      </c>
      <c r="H282" s="6">
        <v>9.431</v>
      </c>
      <c r="I282" s="6">
        <v>21.473</v>
      </c>
      <c r="J282" s="6">
        <v>1.006</v>
      </c>
      <c r="K282" s="6">
        <v>1.01</v>
      </c>
      <c r="L282" s="6">
        <v>1.01</v>
      </c>
      <c r="M282" s="6">
        <v>0.992</v>
      </c>
      <c r="N282" s="6">
        <v>20866.269</v>
      </c>
    </row>
    <row r="283">
      <c r="A283" s="5">
        <v>45895.961805555555</v>
      </c>
      <c r="B283" s="6">
        <v>32.091</v>
      </c>
      <c r="C283" s="6">
        <v>20.662</v>
      </c>
      <c r="D283" s="6">
        <v>38.996</v>
      </c>
      <c r="E283" s="6">
        <v>30.583</v>
      </c>
      <c r="F283" s="6">
        <v>7.915</v>
      </c>
      <c r="G283" s="6">
        <v>5.06</v>
      </c>
      <c r="H283" s="6">
        <v>9.588</v>
      </c>
      <c r="I283" s="6">
        <v>22.563</v>
      </c>
      <c r="J283" s="6">
        <v>1.006</v>
      </c>
      <c r="K283" s="6">
        <v>1.01</v>
      </c>
      <c r="L283" s="6">
        <v>1.009</v>
      </c>
      <c r="M283" s="6">
        <v>0.992</v>
      </c>
      <c r="N283" s="6">
        <v>20868.132</v>
      </c>
    </row>
    <row r="284">
      <c r="A284" s="5">
        <v>45895.96527777778</v>
      </c>
      <c r="B284" s="6">
        <v>32.296</v>
      </c>
      <c r="C284" s="6">
        <v>20.961</v>
      </c>
      <c r="D284" s="6">
        <v>37.755</v>
      </c>
      <c r="E284" s="6">
        <v>30.337</v>
      </c>
      <c r="F284" s="6">
        <v>7.958</v>
      </c>
      <c r="G284" s="6">
        <v>5.136</v>
      </c>
      <c r="H284" s="6">
        <v>9.314</v>
      </c>
      <c r="I284" s="6">
        <v>22.408</v>
      </c>
      <c r="J284" s="6">
        <v>1.007</v>
      </c>
      <c r="K284" s="6">
        <v>1.011</v>
      </c>
      <c r="L284" s="6">
        <v>1.008</v>
      </c>
      <c r="M284" s="6">
        <v>0.992</v>
      </c>
      <c r="N284" s="6">
        <v>20870.018</v>
      </c>
    </row>
    <row r="285">
      <c r="A285" s="5">
        <v>45895.96875</v>
      </c>
      <c r="B285" s="6">
        <v>40.008</v>
      </c>
      <c r="C285" s="6">
        <v>20.555</v>
      </c>
      <c r="D285" s="6">
        <v>34.87</v>
      </c>
      <c r="E285" s="6">
        <v>31.811</v>
      </c>
      <c r="F285" s="6">
        <v>9.872</v>
      </c>
      <c r="G285" s="6">
        <v>5.033</v>
      </c>
      <c r="H285" s="6">
        <v>8.592</v>
      </c>
      <c r="I285" s="6">
        <v>23.497</v>
      </c>
      <c r="J285" s="6">
        <v>1.006</v>
      </c>
      <c r="K285" s="6">
        <v>1.011</v>
      </c>
      <c r="L285" s="6">
        <v>1.01</v>
      </c>
      <c r="M285" s="6">
        <v>0.992</v>
      </c>
      <c r="N285" s="6">
        <v>20871.911</v>
      </c>
    </row>
    <row r="286">
      <c r="A286" s="5">
        <v>45895.97222222222</v>
      </c>
      <c r="B286" s="6">
        <v>40.914</v>
      </c>
      <c r="C286" s="6">
        <v>20.276</v>
      </c>
      <c r="D286" s="6">
        <v>34.652</v>
      </c>
      <c r="E286" s="6">
        <v>31.947</v>
      </c>
      <c r="F286" s="6">
        <v>10.094</v>
      </c>
      <c r="G286" s="6">
        <v>4.963</v>
      </c>
      <c r="H286" s="6">
        <v>8.544</v>
      </c>
      <c r="I286" s="6">
        <v>23.601</v>
      </c>
      <c r="J286" s="6">
        <v>1.006</v>
      </c>
      <c r="K286" s="6">
        <v>1.011</v>
      </c>
      <c r="L286" s="6">
        <v>1.01</v>
      </c>
      <c r="M286" s="6">
        <v>0.992</v>
      </c>
      <c r="N286" s="6">
        <v>20873.86</v>
      </c>
    </row>
    <row r="287">
      <c r="A287" s="5">
        <v>45895.975694444445</v>
      </c>
      <c r="B287" s="6">
        <v>38.086</v>
      </c>
      <c r="C287" s="6">
        <v>16.82</v>
      </c>
      <c r="D287" s="6">
        <v>34.903</v>
      </c>
      <c r="E287" s="6">
        <v>29.936</v>
      </c>
      <c r="F287" s="6">
        <v>9.391</v>
      </c>
      <c r="G287" s="6">
        <v>4.116</v>
      </c>
      <c r="H287" s="6">
        <v>8.593</v>
      </c>
      <c r="I287" s="6">
        <v>22.1</v>
      </c>
      <c r="J287" s="6">
        <v>1.006</v>
      </c>
      <c r="K287" s="6">
        <v>1.013</v>
      </c>
      <c r="L287" s="6">
        <v>1.009</v>
      </c>
      <c r="M287" s="6">
        <v>0.991</v>
      </c>
      <c r="N287" s="6">
        <v>20875.802</v>
      </c>
    </row>
    <row r="288">
      <c r="A288" s="5">
        <v>45895.979166666664</v>
      </c>
      <c r="B288" s="6">
        <v>38.231</v>
      </c>
      <c r="C288" s="6">
        <v>17.351</v>
      </c>
      <c r="D288" s="6">
        <v>34.842</v>
      </c>
      <c r="E288" s="6">
        <v>30.141</v>
      </c>
      <c r="F288" s="6">
        <v>9.451</v>
      </c>
      <c r="G288" s="6">
        <v>4.255</v>
      </c>
      <c r="H288" s="6">
        <v>8.606</v>
      </c>
      <c r="I288" s="6">
        <v>22.312</v>
      </c>
      <c r="J288" s="6">
        <v>1.007</v>
      </c>
      <c r="K288" s="6">
        <v>1.013</v>
      </c>
      <c r="L288" s="6">
        <v>1.009</v>
      </c>
      <c r="M288" s="6">
        <v>0.991</v>
      </c>
      <c r="N288" s="6">
        <v>20877.679</v>
      </c>
    </row>
    <row r="289">
      <c r="A289" s="5">
        <v>45895.98263888889</v>
      </c>
      <c r="B289" s="6">
        <v>37.622</v>
      </c>
      <c r="C289" s="6">
        <v>17.338</v>
      </c>
      <c r="D289" s="6">
        <v>34.125</v>
      </c>
      <c r="E289" s="6">
        <v>29.695</v>
      </c>
      <c r="F289" s="6">
        <v>9.289</v>
      </c>
      <c r="G289" s="6">
        <v>4.248</v>
      </c>
      <c r="H289" s="6">
        <v>8.442</v>
      </c>
      <c r="I289" s="6">
        <v>21.979</v>
      </c>
      <c r="J289" s="6">
        <v>1.007</v>
      </c>
      <c r="K289" s="6">
        <v>1.013</v>
      </c>
      <c r="L289" s="6">
        <v>1.008</v>
      </c>
      <c r="M289" s="6">
        <v>0.992</v>
      </c>
      <c r="N289" s="6">
        <v>20879.478</v>
      </c>
    </row>
    <row r="290">
      <c r="A290" s="5">
        <v>45895.98611111111</v>
      </c>
      <c r="B290" s="6">
        <v>33.37</v>
      </c>
      <c r="C290" s="6">
        <v>17.35</v>
      </c>
      <c r="D290" s="6">
        <v>34.024</v>
      </c>
      <c r="E290" s="6">
        <v>28.248</v>
      </c>
      <c r="F290" s="6">
        <v>8.238</v>
      </c>
      <c r="G290" s="6">
        <v>4.25</v>
      </c>
      <c r="H290" s="6">
        <v>8.424</v>
      </c>
      <c r="I290" s="6">
        <v>20.912</v>
      </c>
      <c r="J290" s="6">
        <v>1.007</v>
      </c>
      <c r="K290" s="6">
        <v>1.014</v>
      </c>
      <c r="L290" s="6">
        <v>1.008</v>
      </c>
      <c r="M290" s="6">
        <v>0.991</v>
      </c>
      <c r="N290" s="6">
        <v>20881.294</v>
      </c>
    </row>
    <row r="291">
      <c r="A291" s="5">
        <v>45895.989583333336</v>
      </c>
      <c r="B291" s="6">
        <v>34.957</v>
      </c>
      <c r="C291" s="6">
        <v>16.737</v>
      </c>
      <c r="D291" s="6">
        <v>37.238</v>
      </c>
      <c r="E291" s="6">
        <v>29.644</v>
      </c>
      <c r="F291" s="6">
        <v>8.617</v>
      </c>
      <c r="G291" s="6">
        <v>4.091</v>
      </c>
      <c r="H291" s="6">
        <v>9.22</v>
      </c>
      <c r="I291" s="6">
        <v>21.928</v>
      </c>
      <c r="J291" s="6">
        <v>1.008</v>
      </c>
      <c r="K291" s="6">
        <v>1.015</v>
      </c>
      <c r="L291" s="6">
        <v>1.008</v>
      </c>
      <c r="M291" s="6">
        <v>0.991</v>
      </c>
      <c r="N291" s="6">
        <v>20883.129</v>
      </c>
    </row>
    <row r="292">
      <c r="A292" s="5">
        <v>45895.993055555555</v>
      </c>
      <c r="B292" s="6">
        <v>36.322</v>
      </c>
      <c r="C292" s="6">
        <v>16.784</v>
      </c>
      <c r="D292" s="6">
        <v>37.934</v>
      </c>
      <c r="E292" s="6">
        <v>30.347</v>
      </c>
      <c r="F292" s="6">
        <v>8.972</v>
      </c>
      <c r="G292" s="6">
        <v>4.11</v>
      </c>
      <c r="H292" s="6">
        <v>9.391</v>
      </c>
      <c r="I292" s="6">
        <v>22.473</v>
      </c>
      <c r="J292" s="6">
        <v>1.007</v>
      </c>
      <c r="K292" s="6">
        <v>1.015</v>
      </c>
      <c r="L292" s="6">
        <v>1.008</v>
      </c>
      <c r="M292" s="6">
        <v>0.992</v>
      </c>
      <c r="N292" s="6">
        <v>20884.969</v>
      </c>
    </row>
    <row r="293">
      <c r="A293" s="5">
        <v>45895.99652777778</v>
      </c>
      <c r="B293" s="6">
        <v>36.651</v>
      </c>
      <c r="C293" s="6">
        <v>16.583</v>
      </c>
      <c r="D293" s="6">
        <v>37.433</v>
      </c>
      <c r="E293" s="6">
        <v>30.222</v>
      </c>
      <c r="F293" s="6">
        <v>9.056</v>
      </c>
      <c r="G293" s="6">
        <v>4.063</v>
      </c>
      <c r="H293" s="6">
        <v>9.268</v>
      </c>
      <c r="I293" s="6">
        <v>22.387</v>
      </c>
      <c r="J293" s="6">
        <v>1.007</v>
      </c>
      <c r="K293" s="6">
        <v>1.015</v>
      </c>
      <c r="L293" s="6">
        <v>1.008</v>
      </c>
      <c r="M293" s="6">
        <v>0.991</v>
      </c>
      <c r="N293" s="6">
        <v>20886.805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4.885</v>
      </c>
      <c r="C2" s="4">
        <f t="shared" si="1"/>
        <v>5.653</v>
      </c>
      <c r="D2" s="4">
        <f t="shared" si="1"/>
        <v>15.926</v>
      </c>
      <c r="E2" s="4">
        <f t="shared" si="1"/>
        <v>9.2</v>
      </c>
      <c r="F2" s="4">
        <f t="shared" si="1"/>
        <v>0.98</v>
      </c>
      <c r="G2" s="4">
        <f t="shared" si="1"/>
        <v>1.384</v>
      </c>
      <c r="H2" s="4">
        <f t="shared" si="1"/>
        <v>3.983</v>
      </c>
      <c r="I2" s="4">
        <f t="shared" si="1"/>
        <v>6.659</v>
      </c>
      <c r="J2" s="4">
        <f t="shared" si="1"/>
        <v>0.771</v>
      </c>
      <c r="K2" s="4">
        <f t="shared" si="1"/>
        <v>0.889</v>
      </c>
      <c r="L2" s="4">
        <f t="shared" si="1"/>
        <v>0.934</v>
      </c>
      <c r="M2" s="4">
        <f t="shared" si="1"/>
        <v>0.917</v>
      </c>
      <c r="N2" s="4">
        <f t="shared" si="1"/>
        <v>19543.621</v>
      </c>
    </row>
    <row r="3">
      <c r="A3" s="3" t="s">
        <v>10</v>
      </c>
      <c r="B3" s="4">
        <f t="shared" ref="B3:N3" si="2">ROUND(MAX(B5:B1000), 3)</f>
        <v>33.863</v>
      </c>
      <c r="C3" s="4">
        <f t="shared" si="2"/>
        <v>38.265</v>
      </c>
      <c r="D3" s="4">
        <f t="shared" si="2"/>
        <v>57.135</v>
      </c>
      <c r="E3" s="4">
        <f t="shared" si="2"/>
        <v>42.147</v>
      </c>
      <c r="F3" s="4">
        <f t="shared" si="2"/>
        <v>7.866</v>
      </c>
      <c r="G3" s="4">
        <f t="shared" si="2"/>
        <v>9.254</v>
      </c>
      <c r="H3" s="4">
        <f t="shared" si="2"/>
        <v>13.967</v>
      </c>
      <c r="I3" s="4">
        <f t="shared" si="2"/>
        <v>30.593</v>
      </c>
      <c r="J3" s="4">
        <f t="shared" si="2"/>
        <v>0.99</v>
      </c>
      <c r="K3" s="4">
        <f t="shared" si="2"/>
        <v>1.006</v>
      </c>
      <c r="L3" s="4">
        <f t="shared" si="2"/>
        <v>1.002</v>
      </c>
      <c r="M3" s="4">
        <f t="shared" si="2"/>
        <v>0.996</v>
      </c>
      <c r="N3" s="4">
        <f t="shared" si="2"/>
        <v>20034.245</v>
      </c>
    </row>
    <row r="4">
      <c r="A4" s="3" t="s">
        <v>11</v>
      </c>
      <c r="B4" s="4">
        <f t="shared" ref="B4:N4" si="3">ROUND(AVERAGE(B5:B1000), 3)</f>
        <v>22.479</v>
      </c>
      <c r="C4" s="4">
        <f t="shared" si="3"/>
        <v>23.393</v>
      </c>
      <c r="D4" s="4">
        <f t="shared" si="3"/>
        <v>40.038</v>
      </c>
      <c r="E4" s="4">
        <f t="shared" si="3"/>
        <v>28.637</v>
      </c>
      <c r="F4" s="4">
        <f t="shared" si="3"/>
        <v>5.267</v>
      </c>
      <c r="G4" s="4">
        <f t="shared" si="3"/>
        <v>5.576</v>
      </c>
      <c r="H4" s="4">
        <f t="shared" si="3"/>
        <v>9.675</v>
      </c>
      <c r="I4" s="4">
        <f t="shared" si="3"/>
        <v>20.519</v>
      </c>
      <c r="J4" s="4">
        <f t="shared" si="3"/>
        <v>0.956</v>
      </c>
      <c r="K4" s="4">
        <f t="shared" si="3"/>
        <v>0.972</v>
      </c>
      <c r="L4" s="4">
        <f t="shared" si="3"/>
        <v>0.981</v>
      </c>
      <c r="M4" s="4">
        <f t="shared" si="3"/>
        <v>0.973</v>
      </c>
      <c r="N4" s="4">
        <f t="shared" si="3"/>
        <v>19795.17</v>
      </c>
    </row>
    <row r="5">
      <c r="A5" s="5">
        <v>45895.0</v>
      </c>
      <c r="B5" s="6">
        <v>25.135</v>
      </c>
      <c r="C5" s="6">
        <v>26.675</v>
      </c>
      <c r="D5" s="6">
        <v>46.193</v>
      </c>
      <c r="E5" s="6">
        <v>32.668</v>
      </c>
      <c r="F5" s="6">
        <v>6.178</v>
      </c>
      <c r="G5" s="6">
        <v>6.623</v>
      </c>
      <c r="H5" s="6">
        <v>11.467</v>
      </c>
      <c r="I5" s="6">
        <v>24.268</v>
      </c>
      <c r="J5" s="6">
        <v>0.989</v>
      </c>
      <c r="K5" s="6">
        <v>0.998</v>
      </c>
      <c r="L5" s="6">
        <v>0.998</v>
      </c>
      <c r="M5" s="6">
        <v>0.996</v>
      </c>
      <c r="N5" s="6">
        <v>19543.621</v>
      </c>
    </row>
    <row r="6">
      <c r="A6" s="5">
        <v>45895.00347222222</v>
      </c>
      <c r="B6" s="6">
        <v>25.48</v>
      </c>
      <c r="C6" s="6">
        <v>26.59</v>
      </c>
      <c r="D6" s="6">
        <v>46.083</v>
      </c>
      <c r="E6" s="6">
        <v>32.718</v>
      </c>
      <c r="F6" s="6">
        <v>6.239</v>
      </c>
      <c r="G6" s="6">
        <v>6.582</v>
      </c>
      <c r="H6" s="6">
        <v>11.444</v>
      </c>
      <c r="I6" s="6">
        <v>24.265</v>
      </c>
      <c r="J6" s="6">
        <v>0.987</v>
      </c>
      <c r="K6" s="6">
        <v>0.998</v>
      </c>
      <c r="L6" s="6">
        <v>0.998</v>
      </c>
      <c r="M6" s="6">
        <v>0.995</v>
      </c>
      <c r="N6" s="6">
        <v>19545.646</v>
      </c>
    </row>
    <row r="7">
      <c r="A7" s="5">
        <v>45895.006944444445</v>
      </c>
      <c r="B7" s="6">
        <v>25.394</v>
      </c>
      <c r="C7" s="6">
        <v>26.679</v>
      </c>
      <c r="D7" s="6">
        <v>46.186</v>
      </c>
      <c r="E7" s="6">
        <v>32.753</v>
      </c>
      <c r="F7" s="6">
        <v>6.218</v>
      </c>
      <c r="G7" s="6">
        <v>6.605</v>
      </c>
      <c r="H7" s="6">
        <v>11.484</v>
      </c>
      <c r="I7" s="6">
        <v>24.307</v>
      </c>
      <c r="J7" s="6">
        <v>0.988</v>
      </c>
      <c r="K7" s="6">
        <v>0.998</v>
      </c>
      <c r="L7" s="6">
        <v>0.998</v>
      </c>
      <c r="M7" s="6">
        <v>0.995</v>
      </c>
      <c r="N7" s="6">
        <v>19547.671</v>
      </c>
    </row>
    <row r="8">
      <c r="A8" s="5">
        <v>45895.010416666664</v>
      </c>
      <c r="B8" s="6">
        <v>25.049</v>
      </c>
      <c r="C8" s="6">
        <v>26.626</v>
      </c>
      <c r="D8" s="6">
        <v>46.17</v>
      </c>
      <c r="E8" s="6">
        <v>32.615</v>
      </c>
      <c r="F8" s="6">
        <v>6.147</v>
      </c>
      <c r="G8" s="6">
        <v>6.6</v>
      </c>
      <c r="H8" s="6">
        <v>11.469</v>
      </c>
      <c r="I8" s="6">
        <v>24.216</v>
      </c>
      <c r="J8" s="6">
        <v>0.989</v>
      </c>
      <c r="K8" s="6">
        <v>0.998</v>
      </c>
      <c r="L8" s="6">
        <v>0.998</v>
      </c>
      <c r="M8" s="6">
        <v>0.996</v>
      </c>
      <c r="N8" s="6">
        <v>19549.69</v>
      </c>
    </row>
    <row r="9">
      <c r="A9" s="5">
        <v>45895.01388888889</v>
      </c>
      <c r="B9" s="6">
        <v>25.097</v>
      </c>
      <c r="C9" s="6">
        <v>26.592</v>
      </c>
      <c r="D9" s="6">
        <v>46.209</v>
      </c>
      <c r="E9" s="6">
        <v>32.633</v>
      </c>
      <c r="F9" s="6">
        <v>6.158</v>
      </c>
      <c r="G9" s="6">
        <v>6.583</v>
      </c>
      <c r="H9" s="6">
        <v>11.484</v>
      </c>
      <c r="I9" s="6">
        <v>24.225</v>
      </c>
      <c r="J9" s="6">
        <v>0.989</v>
      </c>
      <c r="K9" s="6">
        <v>0.998</v>
      </c>
      <c r="L9" s="6">
        <v>0.998</v>
      </c>
      <c r="M9" s="6">
        <v>0.996</v>
      </c>
      <c r="N9" s="6">
        <v>19551.705</v>
      </c>
    </row>
    <row r="10">
      <c r="A10" s="5">
        <v>45895.01736111111</v>
      </c>
      <c r="B10" s="6">
        <v>25.085</v>
      </c>
      <c r="C10" s="6">
        <v>26.643</v>
      </c>
      <c r="D10" s="6">
        <v>46.113</v>
      </c>
      <c r="E10" s="6">
        <v>32.613</v>
      </c>
      <c r="F10" s="6">
        <v>6.148</v>
      </c>
      <c r="G10" s="6">
        <v>6.593</v>
      </c>
      <c r="H10" s="6">
        <v>11.45</v>
      </c>
      <c r="I10" s="6">
        <v>24.191</v>
      </c>
      <c r="J10" s="6">
        <v>0.989</v>
      </c>
      <c r="K10" s="6">
        <v>0.998</v>
      </c>
      <c r="L10" s="6">
        <v>0.998</v>
      </c>
      <c r="M10" s="6">
        <v>0.996</v>
      </c>
      <c r="N10" s="6">
        <v>19553.727</v>
      </c>
    </row>
    <row r="11">
      <c r="A11" s="5">
        <v>45895.020833333336</v>
      </c>
      <c r="B11" s="6">
        <v>25.069</v>
      </c>
      <c r="C11" s="6">
        <v>26.639</v>
      </c>
      <c r="D11" s="6">
        <v>46.112</v>
      </c>
      <c r="E11" s="6">
        <v>32.607</v>
      </c>
      <c r="F11" s="6">
        <v>6.143</v>
      </c>
      <c r="G11" s="6">
        <v>6.587</v>
      </c>
      <c r="H11" s="6">
        <v>11.453</v>
      </c>
      <c r="I11" s="6">
        <v>24.183</v>
      </c>
      <c r="J11" s="6">
        <v>0.989</v>
      </c>
      <c r="K11" s="6">
        <v>0.998</v>
      </c>
      <c r="L11" s="6">
        <v>0.998</v>
      </c>
      <c r="M11" s="6">
        <v>0.996</v>
      </c>
      <c r="N11" s="6">
        <v>19555.738</v>
      </c>
    </row>
    <row r="12">
      <c r="A12" s="5">
        <v>45895.020833333336</v>
      </c>
      <c r="B12" s="6">
        <v>25.069</v>
      </c>
      <c r="C12" s="6">
        <v>26.639</v>
      </c>
      <c r="D12" s="6">
        <v>46.112</v>
      </c>
      <c r="E12" s="6">
        <v>32.607</v>
      </c>
      <c r="F12" s="6">
        <v>6.143</v>
      </c>
      <c r="G12" s="6">
        <v>6.587</v>
      </c>
      <c r="H12" s="6">
        <v>11.453</v>
      </c>
      <c r="I12" s="6">
        <v>24.183</v>
      </c>
      <c r="J12" s="6">
        <v>0.989</v>
      </c>
      <c r="K12" s="6">
        <v>0.998</v>
      </c>
      <c r="L12" s="6">
        <v>0.998</v>
      </c>
      <c r="M12" s="6">
        <v>0.996</v>
      </c>
      <c r="N12" s="6">
        <v>19555.738</v>
      </c>
    </row>
    <row r="13">
      <c r="A13" s="5">
        <v>45895.024305555555</v>
      </c>
      <c r="B13" s="6">
        <v>25.034</v>
      </c>
      <c r="C13" s="6">
        <v>26.606</v>
      </c>
      <c r="D13" s="6">
        <v>46.52</v>
      </c>
      <c r="E13" s="6">
        <v>32.72</v>
      </c>
      <c r="F13" s="6">
        <v>6.13</v>
      </c>
      <c r="G13" s="6">
        <v>6.565</v>
      </c>
      <c r="H13" s="6">
        <v>11.518</v>
      </c>
      <c r="I13" s="6">
        <v>24.213</v>
      </c>
      <c r="J13" s="6">
        <v>0.989</v>
      </c>
      <c r="K13" s="6">
        <v>0.998</v>
      </c>
      <c r="L13" s="6">
        <v>0.998</v>
      </c>
      <c r="M13" s="6">
        <v>0.996</v>
      </c>
      <c r="N13" s="6">
        <v>19557.756</v>
      </c>
    </row>
    <row r="14">
      <c r="A14" s="5">
        <v>45895.02777777778</v>
      </c>
      <c r="B14" s="6">
        <v>25.065</v>
      </c>
      <c r="C14" s="6">
        <v>26.596</v>
      </c>
      <c r="D14" s="6">
        <v>46.026</v>
      </c>
      <c r="E14" s="6">
        <v>32.562</v>
      </c>
      <c r="F14" s="6">
        <v>6.131</v>
      </c>
      <c r="G14" s="6">
        <v>6.551</v>
      </c>
      <c r="H14" s="6">
        <v>11.406</v>
      </c>
      <c r="I14" s="6">
        <v>24.088</v>
      </c>
      <c r="J14" s="6">
        <v>0.989</v>
      </c>
      <c r="K14" s="6">
        <v>0.998</v>
      </c>
      <c r="L14" s="6">
        <v>0.998</v>
      </c>
      <c r="M14" s="6">
        <v>0.996</v>
      </c>
      <c r="N14" s="6">
        <v>19559.773</v>
      </c>
    </row>
    <row r="15">
      <c r="A15" s="5">
        <v>45895.03125</v>
      </c>
      <c r="B15" s="6">
        <v>25.037</v>
      </c>
      <c r="C15" s="6">
        <v>26.508</v>
      </c>
      <c r="D15" s="6">
        <v>45.991</v>
      </c>
      <c r="E15" s="6">
        <v>32.512</v>
      </c>
      <c r="F15" s="6">
        <v>6.118</v>
      </c>
      <c r="G15" s="6">
        <v>6.522</v>
      </c>
      <c r="H15" s="6">
        <v>11.375</v>
      </c>
      <c r="I15" s="6">
        <v>24.015</v>
      </c>
      <c r="J15" s="6">
        <v>0.989</v>
      </c>
      <c r="K15" s="6">
        <v>0.998</v>
      </c>
      <c r="L15" s="6">
        <v>0.998</v>
      </c>
      <c r="M15" s="6">
        <v>0.996</v>
      </c>
      <c r="N15" s="6">
        <v>19561.776</v>
      </c>
    </row>
    <row r="16">
      <c r="A16" s="5">
        <v>45895.03472222222</v>
      </c>
      <c r="B16" s="6">
        <v>25.417</v>
      </c>
      <c r="C16" s="6">
        <v>26.555</v>
      </c>
      <c r="D16" s="6">
        <v>45.982</v>
      </c>
      <c r="E16" s="6">
        <v>32.651</v>
      </c>
      <c r="F16" s="6">
        <v>6.201</v>
      </c>
      <c r="G16" s="6">
        <v>6.539</v>
      </c>
      <c r="H16" s="6">
        <v>11.366</v>
      </c>
      <c r="I16" s="6">
        <v>24.106</v>
      </c>
      <c r="J16" s="6">
        <v>0.988</v>
      </c>
      <c r="K16" s="6">
        <v>0.998</v>
      </c>
      <c r="L16" s="6">
        <v>0.998</v>
      </c>
      <c r="M16" s="6">
        <v>0.996</v>
      </c>
      <c r="N16" s="6">
        <v>19563.784</v>
      </c>
    </row>
    <row r="17">
      <c r="A17" s="5">
        <v>45895.038194444445</v>
      </c>
      <c r="B17" s="6">
        <v>25.432</v>
      </c>
      <c r="C17" s="6">
        <v>26.533</v>
      </c>
      <c r="D17" s="6">
        <v>45.999</v>
      </c>
      <c r="E17" s="6">
        <v>32.655</v>
      </c>
      <c r="F17" s="6">
        <v>6.2</v>
      </c>
      <c r="G17" s="6">
        <v>6.533</v>
      </c>
      <c r="H17" s="6">
        <v>11.363</v>
      </c>
      <c r="I17" s="6">
        <v>24.096</v>
      </c>
      <c r="J17" s="6">
        <v>0.988</v>
      </c>
      <c r="K17" s="6">
        <v>0.998</v>
      </c>
      <c r="L17" s="6">
        <v>0.998</v>
      </c>
      <c r="M17" s="6">
        <v>0.996</v>
      </c>
      <c r="N17" s="6">
        <v>19565.791</v>
      </c>
    </row>
    <row r="18">
      <c r="A18" s="5">
        <v>45895.041666666664</v>
      </c>
      <c r="B18" s="6">
        <v>25.0</v>
      </c>
      <c r="C18" s="6">
        <v>26.53</v>
      </c>
      <c r="D18" s="6">
        <v>45.994</v>
      </c>
      <c r="E18" s="6">
        <v>32.508</v>
      </c>
      <c r="F18" s="6">
        <v>6.101</v>
      </c>
      <c r="G18" s="6">
        <v>6.536</v>
      </c>
      <c r="H18" s="6">
        <v>11.347</v>
      </c>
      <c r="I18" s="6">
        <v>23.984</v>
      </c>
      <c r="J18" s="6">
        <v>0.989</v>
      </c>
      <c r="K18" s="6">
        <v>0.998</v>
      </c>
      <c r="L18" s="6">
        <v>0.998</v>
      </c>
      <c r="M18" s="6">
        <v>0.996</v>
      </c>
      <c r="N18" s="6">
        <v>19567.791</v>
      </c>
    </row>
    <row r="19">
      <c r="A19" s="5">
        <v>45895.04513888889</v>
      </c>
      <c r="B19" s="6">
        <v>25.016</v>
      </c>
      <c r="C19" s="6">
        <v>26.515</v>
      </c>
      <c r="D19" s="6">
        <v>45.913</v>
      </c>
      <c r="E19" s="6">
        <v>32.481</v>
      </c>
      <c r="F19" s="6">
        <v>6.09</v>
      </c>
      <c r="G19" s="6">
        <v>6.517</v>
      </c>
      <c r="H19" s="6">
        <v>11.324</v>
      </c>
      <c r="I19" s="6">
        <v>23.931</v>
      </c>
      <c r="J19" s="6">
        <v>0.989</v>
      </c>
      <c r="K19" s="6">
        <v>0.998</v>
      </c>
      <c r="L19" s="6">
        <v>0.998</v>
      </c>
      <c r="M19" s="6">
        <v>0.996</v>
      </c>
      <c r="N19" s="6">
        <v>19569.791</v>
      </c>
    </row>
    <row r="20">
      <c r="A20" s="5">
        <v>45895.04861111111</v>
      </c>
      <c r="B20" s="6">
        <v>24.973</v>
      </c>
      <c r="C20" s="6">
        <v>26.495</v>
      </c>
      <c r="D20" s="6">
        <v>46.051</v>
      </c>
      <c r="E20" s="6">
        <v>32.506</v>
      </c>
      <c r="F20" s="6">
        <v>6.079</v>
      </c>
      <c r="G20" s="6">
        <v>6.52</v>
      </c>
      <c r="H20" s="6">
        <v>11.362</v>
      </c>
      <c r="I20" s="6">
        <v>23.961</v>
      </c>
      <c r="J20" s="6">
        <v>0.989</v>
      </c>
      <c r="K20" s="6">
        <v>0.998</v>
      </c>
      <c r="L20" s="6">
        <v>0.998</v>
      </c>
      <c r="M20" s="6">
        <v>0.996</v>
      </c>
      <c r="N20" s="6">
        <v>19571.791</v>
      </c>
    </row>
    <row r="21">
      <c r="A21" s="5">
        <v>45895.052083333336</v>
      </c>
      <c r="B21" s="6">
        <v>25.019</v>
      </c>
      <c r="C21" s="6">
        <v>26.528</v>
      </c>
      <c r="D21" s="6">
        <v>46.03</v>
      </c>
      <c r="E21" s="6">
        <v>32.526</v>
      </c>
      <c r="F21" s="6">
        <v>6.089</v>
      </c>
      <c r="G21" s="6">
        <v>6.524</v>
      </c>
      <c r="H21" s="6">
        <v>11.331</v>
      </c>
      <c r="I21" s="6">
        <v>23.944</v>
      </c>
      <c r="J21" s="6">
        <v>0.989</v>
      </c>
      <c r="K21" s="6">
        <v>0.998</v>
      </c>
      <c r="L21" s="6">
        <v>0.998</v>
      </c>
      <c r="M21" s="6">
        <v>0.996</v>
      </c>
      <c r="N21" s="6">
        <v>19573.785</v>
      </c>
    </row>
    <row r="22">
      <c r="A22" s="5">
        <v>45895.055555555555</v>
      </c>
      <c r="B22" s="6">
        <v>24.988</v>
      </c>
      <c r="C22" s="6">
        <v>26.503</v>
      </c>
      <c r="D22" s="6">
        <v>46.576</v>
      </c>
      <c r="E22" s="6">
        <v>32.689</v>
      </c>
      <c r="F22" s="6">
        <v>6.072</v>
      </c>
      <c r="G22" s="6">
        <v>6.515</v>
      </c>
      <c r="H22" s="6">
        <v>11.47</v>
      </c>
      <c r="I22" s="6">
        <v>24.057</v>
      </c>
      <c r="J22" s="6">
        <v>0.989</v>
      </c>
      <c r="K22" s="6">
        <v>0.998</v>
      </c>
      <c r="L22" s="6">
        <v>0.998</v>
      </c>
      <c r="M22" s="6">
        <v>0.996</v>
      </c>
      <c r="N22" s="6">
        <v>19575.783</v>
      </c>
    </row>
    <row r="23">
      <c r="A23" s="5">
        <v>45895.05902777778</v>
      </c>
      <c r="B23" s="6">
        <v>24.993</v>
      </c>
      <c r="C23" s="6">
        <v>26.534</v>
      </c>
      <c r="D23" s="6">
        <v>46.568</v>
      </c>
      <c r="E23" s="6">
        <v>32.698</v>
      </c>
      <c r="F23" s="6">
        <v>6.084</v>
      </c>
      <c r="G23" s="6">
        <v>6.524</v>
      </c>
      <c r="H23" s="6">
        <v>11.469</v>
      </c>
      <c r="I23" s="6">
        <v>24.077</v>
      </c>
      <c r="J23" s="6">
        <v>0.989</v>
      </c>
      <c r="K23" s="6">
        <v>0.998</v>
      </c>
      <c r="L23" s="6">
        <v>0.998</v>
      </c>
      <c r="M23" s="6">
        <v>0.996</v>
      </c>
      <c r="N23" s="6">
        <v>19577.786</v>
      </c>
    </row>
    <row r="24">
      <c r="A24" s="5">
        <v>45895.0625</v>
      </c>
      <c r="B24" s="6">
        <v>24.984</v>
      </c>
      <c r="C24" s="6">
        <v>26.509</v>
      </c>
      <c r="D24" s="6">
        <v>46.161</v>
      </c>
      <c r="E24" s="6">
        <v>32.551</v>
      </c>
      <c r="F24" s="6">
        <v>6.079</v>
      </c>
      <c r="G24" s="6">
        <v>6.508</v>
      </c>
      <c r="H24" s="6">
        <v>11.371</v>
      </c>
      <c r="I24" s="6">
        <v>23.958</v>
      </c>
      <c r="J24" s="6">
        <v>0.989</v>
      </c>
      <c r="K24" s="6">
        <v>0.998</v>
      </c>
      <c r="L24" s="6">
        <v>0.998</v>
      </c>
      <c r="M24" s="6">
        <v>0.996</v>
      </c>
      <c r="N24" s="6">
        <v>19579.781</v>
      </c>
    </row>
    <row r="25">
      <c r="A25" s="5">
        <v>45895.06597222222</v>
      </c>
      <c r="B25" s="6">
        <v>25.355</v>
      </c>
      <c r="C25" s="6">
        <v>26.438</v>
      </c>
      <c r="D25" s="6">
        <v>46.136</v>
      </c>
      <c r="E25" s="6">
        <v>32.643</v>
      </c>
      <c r="F25" s="6">
        <v>6.141</v>
      </c>
      <c r="G25" s="6">
        <v>6.491</v>
      </c>
      <c r="H25" s="6">
        <v>11.356</v>
      </c>
      <c r="I25" s="6">
        <v>23.988</v>
      </c>
      <c r="J25" s="6">
        <v>0.988</v>
      </c>
      <c r="K25" s="6">
        <v>0.998</v>
      </c>
      <c r="L25" s="6">
        <v>0.998</v>
      </c>
      <c r="M25" s="6">
        <v>0.996</v>
      </c>
      <c r="N25" s="6">
        <v>19581.785</v>
      </c>
    </row>
    <row r="26">
      <c r="A26" s="5">
        <v>45895.069444444445</v>
      </c>
      <c r="B26" s="6">
        <v>25.399</v>
      </c>
      <c r="C26" s="6">
        <v>26.434</v>
      </c>
      <c r="D26" s="6">
        <v>46.041</v>
      </c>
      <c r="E26" s="6">
        <v>32.625</v>
      </c>
      <c r="F26" s="6">
        <v>6.157</v>
      </c>
      <c r="G26" s="6">
        <v>6.476</v>
      </c>
      <c r="H26" s="6">
        <v>11.312</v>
      </c>
      <c r="I26" s="6">
        <v>23.945</v>
      </c>
      <c r="J26" s="6">
        <v>0.988</v>
      </c>
      <c r="K26" s="6">
        <v>0.998</v>
      </c>
      <c r="L26" s="6">
        <v>0.998</v>
      </c>
      <c r="M26" s="6">
        <v>0.996</v>
      </c>
      <c r="N26" s="6">
        <v>19583.781</v>
      </c>
    </row>
    <row r="27">
      <c r="A27" s="5">
        <v>45895.072916666664</v>
      </c>
      <c r="B27" s="6">
        <v>24.993</v>
      </c>
      <c r="C27" s="6">
        <v>26.365</v>
      </c>
      <c r="D27" s="6">
        <v>46.004</v>
      </c>
      <c r="E27" s="6">
        <v>32.454</v>
      </c>
      <c r="F27" s="6">
        <v>6.057</v>
      </c>
      <c r="G27" s="6">
        <v>6.446</v>
      </c>
      <c r="H27" s="6">
        <v>11.28</v>
      </c>
      <c r="I27" s="6">
        <v>23.783</v>
      </c>
      <c r="J27" s="6">
        <v>0.989</v>
      </c>
      <c r="K27" s="6">
        <v>0.998</v>
      </c>
      <c r="L27" s="6">
        <v>0.998</v>
      </c>
      <c r="M27" s="6">
        <v>0.996</v>
      </c>
      <c r="N27" s="6">
        <v>19585.769</v>
      </c>
    </row>
    <row r="28">
      <c r="A28" s="5">
        <v>45895.07638888889</v>
      </c>
      <c r="B28" s="6">
        <v>24.959</v>
      </c>
      <c r="C28" s="6">
        <v>26.341</v>
      </c>
      <c r="D28" s="6">
        <v>45.899</v>
      </c>
      <c r="E28" s="6">
        <v>32.4</v>
      </c>
      <c r="F28" s="6">
        <v>6.022</v>
      </c>
      <c r="G28" s="6">
        <v>6.417</v>
      </c>
      <c r="H28" s="6">
        <v>11.2</v>
      </c>
      <c r="I28" s="6">
        <v>23.639</v>
      </c>
      <c r="J28" s="6">
        <v>0.989</v>
      </c>
      <c r="K28" s="6">
        <v>0.998</v>
      </c>
      <c r="L28" s="6">
        <v>0.998</v>
      </c>
      <c r="M28" s="6">
        <v>0.996</v>
      </c>
      <c r="N28" s="6">
        <v>19587.747</v>
      </c>
    </row>
    <row r="29">
      <c r="A29" s="5">
        <v>45895.07986111111</v>
      </c>
      <c r="B29" s="6">
        <v>24.933</v>
      </c>
      <c r="C29" s="6">
        <v>26.301</v>
      </c>
      <c r="D29" s="6">
        <v>45.829</v>
      </c>
      <c r="E29" s="6">
        <v>32.354</v>
      </c>
      <c r="F29" s="6">
        <v>6.007</v>
      </c>
      <c r="G29" s="6">
        <v>6.398</v>
      </c>
      <c r="H29" s="6">
        <v>11.165</v>
      </c>
      <c r="I29" s="6">
        <v>23.57</v>
      </c>
      <c r="J29" s="6">
        <v>0.989</v>
      </c>
      <c r="K29" s="6">
        <v>0.998</v>
      </c>
      <c r="L29" s="6">
        <v>0.998</v>
      </c>
      <c r="M29" s="6">
        <v>0.996</v>
      </c>
      <c r="N29" s="6">
        <v>19589.714</v>
      </c>
    </row>
    <row r="30">
      <c r="A30" s="5">
        <v>45895.083333333336</v>
      </c>
      <c r="B30" s="6">
        <v>24.883</v>
      </c>
      <c r="C30" s="6">
        <v>26.294</v>
      </c>
      <c r="D30" s="6">
        <v>45.72</v>
      </c>
      <c r="E30" s="6">
        <v>32.299</v>
      </c>
      <c r="F30" s="6">
        <v>5.978</v>
      </c>
      <c r="G30" s="6">
        <v>6.386</v>
      </c>
      <c r="H30" s="6">
        <v>11.1</v>
      </c>
      <c r="I30" s="6">
        <v>23.464</v>
      </c>
      <c r="J30" s="6">
        <v>0.989</v>
      </c>
      <c r="K30" s="6">
        <v>0.998</v>
      </c>
      <c r="L30" s="6">
        <v>0.998</v>
      </c>
      <c r="M30" s="6">
        <v>0.996</v>
      </c>
      <c r="N30" s="6">
        <v>19591.668</v>
      </c>
    </row>
    <row r="31">
      <c r="A31" s="5">
        <v>45895.086805555555</v>
      </c>
      <c r="B31" s="6">
        <v>24.909</v>
      </c>
      <c r="C31" s="6">
        <v>26.203</v>
      </c>
      <c r="D31" s="6">
        <v>45.723</v>
      </c>
      <c r="E31" s="6">
        <v>32.278</v>
      </c>
      <c r="F31" s="6">
        <v>5.973</v>
      </c>
      <c r="G31" s="6">
        <v>6.359</v>
      </c>
      <c r="H31" s="6">
        <v>11.109</v>
      </c>
      <c r="I31" s="6">
        <v>23.441</v>
      </c>
      <c r="J31" s="6">
        <v>0.989</v>
      </c>
      <c r="K31" s="6">
        <v>0.998</v>
      </c>
      <c r="L31" s="6">
        <v>0.998</v>
      </c>
      <c r="M31" s="6">
        <v>0.996</v>
      </c>
      <c r="N31" s="6">
        <v>19593.63</v>
      </c>
    </row>
    <row r="32">
      <c r="A32" s="5">
        <v>45895.09027777778</v>
      </c>
      <c r="B32" s="6">
        <v>24.851</v>
      </c>
      <c r="C32" s="6">
        <v>26.221</v>
      </c>
      <c r="D32" s="6">
        <v>46.114</v>
      </c>
      <c r="E32" s="6">
        <v>32.395</v>
      </c>
      <c r="F32" s="6">
        <v>5.941</v>
      </c>
      <c r="G32" s="6">
        <v>6.358</v>
      </c>
      <c r="H32" s="6">
        <v>11.172</v>
      </c>
      <c r="I32" s="6">
        <v>23.471</v>
      </c>
      <c r="J32" s="6">
        <v>0.989</v>
      </c>
      <c r="K32" s="6">
        <v>0.998</v>
      </c>
      <c r="L32" s="6">
        <v>0.998</v>
      </c>
      <c r="M32" s="6">
        <v>0.996</v>
      </c>
      <c r="N32" s="6">
        <v>19595.585</v>
      </c>
    </row>
    <row r="33">
      <c r="A33" s="5">
        <v>45895.09375</v>
      </c>
      <c r="B33" s="6">
        <v>24.905</v>
      </c>
      <c r="C33" s="6">
        <v>26.146</v>
      </c>
      <c r="D33" s="6">
        <v>45.633</v>
      </c>
      <c r="E33" s="6">
        <v>32.228</v>
      </c>
      <c r="F33" s="6">
        <v>5.953</v>
      </c>
      <c r="G33" s="6">
        <v>6.322</v>
      </c>
      <c r="H33" s="6">
        <v>11.061</v>
      </c>
      <c r="I33" s="6">
        <v>23.336</v>
      </c>
      <c r="J33" s="6">
        <v>0.988</v>
      </c>
      <c r="K33" s="6">
        <v>0.998</v>
      </c>
      <c r="L33" s="6">
        <v>0.998</v>
      </c>
      <c r="M33" s="6">
        <v>0.996</v>
      </c>
      <c r="N33" s="6">
        <v>19597.537</v>
      </c>
    </row>
    <row r="34">
      <c r="A34" s="5">
        <v>45895.09722222222</v>
      </c>
      <c r="B34" s="6">
        <v>25.217</v>
      </c>
      <c r="C34" s="6">
        <v>26.178</v>
      </c>
      <c r="D34" s="6">
        <v>45.541</v>
      </c>
      <c r="E34" s="6">
        <v>32.312</v>
      </c>
      <c r="F34" s="6">
        <v>6.02</v>
      </c>
      <c r="G34" s="6">
        <v>6.319</v>
      </c>
      <c r="H34" s="6">
        <v>11.0</v>
      </c>
      <c r="I34" s="6">
        <v>23.339</v>
      </c>
      <c r="J34" s="6">
        <v>0.988</v>
      </c>
      <c r="K34" s="6">
        <v>0.998</v>
      </c>
      <c r="L34" s="6">
        <v>0.998</v>
      </c>
      <c r="M34" s="6">
        <v>0.995</v>
      </c>
      <c r="N34" s="6">
        <v>19599.483</v>
      </c>
    </row>
    <row r="35">
      <c r="A35" s="5">
        <v>45895.100694444445</v>
      </c>
      <c r="B35" s="6">
        <v>25.192</v>
      </c>
      <c r="C35" s="6">
        <v>26.167</v>
      </c>
      <c r="D35" s="6">
        <v>45.509</v>
      </c>
      <c r="E35" s="6">
        <v>32.289</v>
      </c>
      <c r="F35" s="6">
        <v>5.998</v>
      </c>
      <c r="G35" s="6">
        <v>6.319</v>
      </c>
      <c r="H35" s="6">
        <v>10.995</v>
      </c>
      <c r="I35" s="6">
        <v>23.312</v>
      </c>
      <c r="J35" s="6">
        <v>0.988</v>
      </c>
      <c r="K35" s="6">
        <v>0.998</v>
      </c>
      <c r="L35" s="6">
        <v>0.998</v>
      </c>
      <c r="M35" s="6">
        <v>0.995</v>
      </c>
      <c r="N35" s="6">
        <v>19601.423</v>
      </c>
    </row>
    <row r="36">
      <c r="A36" s="5">
        <v>45895.104166666664</v>
      </c>
      <c r="B36" s="6">
        <v>24.847</v>
      </c>
      <c r="C36" s="6">
        <v>26.178</v>
      </c>
      <c r="D36" s="6">
        <v>45.487</v>
      </c>
      <c r="E36" s="6">
        <v>32.17</v>
      </c>
      <c r="F36" s="6">
        <v>5.924</v>
      </c>
      <c r="G36" s="6">
        <v>6.316</v>
      </c>
      <c r="H36" s="6">
        <v>10.965</v>
      </c>
      <c r="I36" s="6">
        <v>23.205</v>
      </c>
      <c r="J36" s="6">
        <v>0.988</v>
      </c>
      <c r="K36" s="6">
        <v>0.998</v>
      </c>
      <c r="L36" s="6">
        <v>0.998</v>
      </c>
      <c r="M36" s="6">
        <v>0.996</v>
      </c>
      <c r="N36" s="6">
        <v>19603.366</v>
      </c>
    </row>
    <row r="37">
      <c r="A37" s="5">
        <v>45895.10763888889</v>
      </c>
      <c r="B37" s="6">
        <v>24.82</v>
      </c>
      <c r="C37" s="6">
        <v>26.146</v>
      </c>
      <c r="D37" s="6">
        <v>45.474</v>
      </c>
      <c r="E37" s="6">
        <v>32.147</v>
      </c>
      <c r="F37" s="6">
        <v>5.915</v>
      </c>
      <c r="G37" s="6">
        <v>6.294</v>
      </c>
      <c r="H37" s="6">
        <v>10.969</v>
      </c>
      <c r="I37" s="6">
        <v>23.178</v>
      </c>
      <c r="J37" s="6">
        <v>0.989</v>
      </c>
      <c r="K37" s="6">
        <v>0.998</v>
      </c>
      <c r="L37" s="6">
        <v>0.998</v>
      </c>
      <c r="M37" s="6">
        <v>0.996</v>
      </c>
      <c r="N37" s="6">
        <v>19605.295</v>
      </c>
    </row>
    <row r="38">
      <c r="A38" s="5">
        <v>45895.11111111111</v>
      </c>
      <c r="B38" s="6">
        <v>24.861</v>
      </c>
      <c r="C38" s="6">
        <v>26.087</v>
      </c>
      <c r="D38" s="6">
        <v>45.442</v>
      </c>
      <c r="E38" s="6">
        <v>32.13</v>
      </c>
      <c r="F38" s="6">
        <v>5.919</v>
      </c>
      <c r="G38" s="6">
        <v>6.277</v>
      </c>
      <c r="H38" s="6">
        <v>10.948</v>
      </c>
      <c r="I38" s="6">
        <v>23.144</v>
      </c>
      <c r="J38" s="6">
        <v>0.988</v>
      </c>
      <c r="K38" s="6">
        <v>0.998</v>
      </c>
      <c r="L38" s="6">
        <v>0.998</v>
      </c>
      <c r="M38" s="6">
        <v>0.996</v>
      </c>
      <c r="N38" s="6">
        <v>19607.228</v>
      </c>
    </row>
    <row r="39">
      <c r="A39" s="5">
        <v>45895.114583333336</v>
      </c>
      <c r="B39" s="6">
        <v>24.803</v>
      </c>
      <c r="C39" s="6">
        <v>26.119</v>
      </c>
      <c r="D39" s="6">
        <v>45.475</v>
      </c>
      <c r="E39" s="6">
        <v>32.132</v>
      </c>
      <c r="F39" s="6">
        <v>5.905</v>
      </c>
      <c r="G39" s="6">
        <v>6.283</v>
      </c>
      <c r="H39" s="6">
        <v>10.967</v>
      </c>
      <c r="I39" s="6">
        <v>23.155</v>
      </c>
      <c r="J39" s="6">
        <v>0.989</v>
      </c>
      <c r="K39" s="6">
        <v>0.998</v>
      </c>
      <c r="L39" s="6">
        <v>0.998</v>
      </c>
      <c r="M39" s="6">
        <v>0.996</v>
      </c>
      <c r="N39" s="6">
        <v>19609.154</v>
      </c>
    </row>
    <row r="40">
      <c r="A40" s="5">
        <v>45895.118055555555</v>
      </c>
      <c r="B40" s="6">
        <v>24.873</v>
      </c>
      <c r="C40" s="6">
        <v>26.128</v>
      </c>
      <c r="D40" s="6">
        <v>45.481</v>
      </c>
      <c r="E40" s="6">
        <v>32.161</v>
      </c>
      <c r="F40" s="6">
        <v>5.915</v>
      </c>
      <c r="G40" s="6">
        <v>6.287</v>
      </c>
      <c r="H40" s="6">
        <v>10.951</v>
      </c>
      <c r="I40" s="6">
        <v>23.153</v>
      </c>
      <c r="J40" s="6">
        <v>0.988</v>
      </c>
      <c r="K40" s="6">
        <v>0.998</v>
      </c>
      <c r="L40" s="6">
        <v>0.998</v>
      </c>
      <c r="M40" s="6">
        <v>0.996</v>
      </c>
      <c r="N40" s="6">
        <v>19611.076</v>
      </c>
    </row>
    <row r="41">
      <c r="A41" s="5">
        <v>45895.12152777778</v>
      </c>
      <c r="B41" s="6">
        <v>24.81</v>
      </c>
      <c r="C41" s="6">
        <v>26.097</v>
      </c>
      <c r="D41" s="6">
        <v>45.957</v>
      </c>
      <c r="E41" s="6">
        <v>32.288</v>
      </c>
      <c r="F41" s="6">
        <v>5.889</v>
      </c>
      <c r="G41" s="6">
        <v>6.271</v>
      </c>
      <c r="H41" s="6">
        <v>11.043</v>
      </c>
      <c r="I41" s="6">
        <v>23.203</v>
      </c>
      <c r="J41" s="6">
        <v>0.988</v>
      </c>
      <c r="K41" s="6">
        <v>0.998</v>
      </c>
      <c r="L41" s="6">
        <v>0.998</v>
      </c>
      <c r="M41" s="6">
        <v>0.996</v>
      </c>
      <c r="N41" s="6">
        <v>19613.014</v>
      </c>
    </row>
    <row r="42">
      <c r="A42" s="5">
        <v>45895.125</v>
      </c>
      <c r="B42" s="6">
        <v>24.839</v>
      </c>
      <c r="C42" s="6">
        <v>26.07</v>
      </c>
      <c r="D42" s="6">
        <v>45.94</v>
      </c>
      <c r="E42" s="6">
        <v>32.283</v>
      </c>
      <c r="F42" s="6">
        <v>5.903</v>
      </c>
      <c r="G42" s="6">
        <v>6.261</v>
      </c>
      <c r="H42" s="6">
        <v>11.055</v>
      </c>
      <c r="I42" s="6">
        <v>23.219</v>
      </c>
      <c r="J42" s="6">
        <v>0.988</v>
      </c>
      <c r="K42" s="6">
        <v>0.998</v>
      </c>
      <c r="L42" s="6">
        <v>0.998</v>
      </c>
      <c r="M42" s="6">
        <v>0.996</v>
      </c>
      <c r="N42" s="6">
        <v>19614.943</v>
      </c>
    </row>
    <row r="43">
      <c r="A43" s="5">
        <v>45895.12847222222</v>
      </c>
      <c r="B43" s="6">
        <v>25.201</v>
      </c>
      <c r="C43" s="6">
        <v>26.091</v>
      </c>
      <c r="D43" s="6">
        <v>45.466</v>
      </c>
      <c r="E43" s="6">
        <v>32.253</v>
      </c>
      <c r="F43" s="6">
        <v>5.98</v>
      </c>
      <c r="G43" s="6">
        <v>6.267</v>
      </c>
      <c r="H43" s="6">
        <v>10.924</v>
      </c>
      <c r="I43" s="6">
        <v>23.171</v>
      </c>
      <c r="J43" s="6">
        <v>0.987</v>
      </c>
      <c r="K43" s="6">
        <v>0.998</v>
      </c>
      <c r="L43" s="6">
        <v>0.998</v>
      </c>
      <c r="M43" s="6">
        <v>0.995</v>
      </c>
      <c r="N43" s="6">
        <v>19616.873</v>
      </c>
    </row>
    <row r="44">
      <c r="A44" s="5">
        <v>45895.131944444445</v>
      </c>
      <c r="B44" s="6">
        <v>25.173</v>
      </c>
      <c r="C44" s="6">
        <v>26.094</v>
      </c>
      <c r="D44" s="6">
        <v>45.412</v>
      </c>
      <c r="E44" s="6">
        <v>32.226</v>
      </c>
      <c r="F44" s="6">
        <v>5.965</v>
      </c>
      <c r="G44" s="6">
        <v>6.264</v>
      </c>
      <c r="H44" s="6">
        <v>10.914</v>
      </c>
      <c r="I44" s="6">
        <v>23.143</v>
      </c>
      <c r="J44" s="6">
        <v>0.987</v>
      </c>
      <c r="K44" s="6">
        <v>0.998</v>
      </c>
      <c r="L44" s="6">
        <v>0.998</v>
      </c>
      <c r="M44" s="6">
        <v>0.995</v>
      </c>
      <c r="N44" s="6">
        <v>19618.798</v>
      </c>
    </row>
    <row r="45">
      <c r="A45" s="5">
        <v>45895.135416666664</v>
      </c>
      <c r="B45" s="6">
        <v>24.824</v>
      </c>
      <c r="C45" s="6">
        <v>26.062</v>
      </c>
      <c r="D45" s="6">
        <v>45.398</v>
      </c>
      <c r="E45" s="6">
        <v>32.095</v>
      </c>
      <c r="F45" s="6">
        <v>5.894</v>
      </c>
      <c r="G45" s="6">
        <v>6.26</v>
      </c>
      <c r="H45" s="6">
        <v>10.916</v>
      </c>
      <c r="I45" s="6">
        <v>23.07</v>
      </c>
      <c r="J45" s="6">
        <v>0.988</v>
      </c>
      <c r="K45" s="6">
        <v>0.998</v>
      </c>
      <c r="L45" s="6">
        <v>0.998</v>
      </c>
      <c r="M45" s="6">
        <v>0.996</v>
      </c>
      <c r="N45" s="6">
        <v>19620.728</v>
      </c>
    </row>
    <row r="46">
      <c r="A46" s="5">
        <v>45895.13888888889</v>
      </c>
      <c r="B46" s="6">
        <v>24.756</v>
      </c>
      <c r="C46" s="6">
        <v>26.164</v>
      </c>
      <c r="D46" s="6">
        <v>45.422</v>
      </c>
      <c r="E46" s="6">
        <v>32.114</v>
      </c>
      <c r="F46" s="6">
        <v>5.869</v>
      </c>
      <c r="G46" s="6">
        <v>6.274</v>
      </c>
      <c r="H46" s="6">
        <v>10.919</v>
      </c>
      <c r="I46" s="6">
        <v>23.062</v>
      </c>
      <c r="J46" s="6">
        <v>0.988</v>
      </c>
      <c r="K46" s="6">
        <v>0.998</v>
      </c>
      <c r="L46" s="6">
        <v>0.998</v>
      </c>
      <c r="M46" s="6">
        <v>0.996</v>
      </c>
      <c r="N46" s="6">
        <v>19622.646</v>
      </c>
    </row>
    <row r="47">
      <c r="A47" s="5">
        <v>45895.14236111111</v>
      </c>
      <c r="B47" s="6">
        <v>24.812</v>
      </c>
      <c r="C47" s="6">
        <v>26.082</v>
      </c>
      <c r="D47" s="6">
        <v>45.161</v>
      </c>
      <c r="E47" s="6">
        <v>32.018</v>
      </c>
      <c r="F47" s="6">
        <v>5.879</v>
      </c>
      <c r="G47" s="6">
        <v>6.222</v>
      </c>
      <c r="H47" s="6">
        <v>10.769</v>
      </c>
      <c r="I47" s="6">
        <v>22.87</v>
      </c>
      <c r="J47" s="6">
        <v>0.988</v>
      </c>
      <c r="K47" s="6">
        <v>0.998</v>
      </c>
      <c r="L47" s="6">
        <v>0.998</v>
      </c>
      <c r="M47" s="6">
        <v>0.995</v>
      </c>
      <c r="N47" s="6">
        <v>19624.568</v>
      </c>
    </row>
    <row r="48">
      <c r="A48" s="5">
        <v>45895.145833333336</v>
      </c>
      <c r="B48" s="6">
        <v>24.576</v>
      </c>
      <c r="C48" s="6">
        <v>26.216</v>
      </c>
      <c r="D48" s="6">
        <v>45.346</v>
      </c>
      <c r="E48" s="6">
        <v>32.046</v>
      </c>
      <c r="F48" s="6">
        <v>5.827</v>
      </c>
      <c r="G48" s="6">
        <v>6.283</v>
      </c>
      <c r="H48" s="6">
        <v>10.871</v>
      </c>
      <c r="I48" s="6">
        <v>22.981</v>
      </c>
      <c r="J48" s="6">
        <v>0.988</v>
      </c>
      <c r="K48" s="6">
        <v>0.998</v>
      </c>
      <c r="L48" s="6">
        <v>0.998</v>
      </c>
      <c r="M48" s="6">
        <v>0.996</v>
      </c>
      <c r="N48" s="6">
        <v>19626.484</v>
      </c>
    </row>
    <row r="49">
      <c r="A49" s="5">
        <v>45895.149305555555</v>
      </c>
      <c r="B49" s="6">
        <v>24.587</v>
      </c>
      <c r="C49" s="6">
        <v>26.105</v>
      </c>
      <c r="D49" s="6">
        <v>45.207</v>
      </c>
      <c r="E49" s="6">
        <v>31.966</v>
      </c>
      <c r="F49" s="6">
        <v>5.817</v>
      </c>
      <c r="G49" s="6">
        <v>6.235</v>
      </c>
      <c r="H49" s="6">
        <v>10.817</v>
      </c>
      <c r="I49" s="6">
        <v>22.869</v>
      </c>
      <c r="J49" s="6">
        <v>0.988</v>
      </c>
      <c r="K49" s="6">
        <v>0.998</v>
      </c>
      <c r="L49" s="6">
        <v>0.998</v>
      </c>
      <c r="M49" s="6">
        <v>0.996</v>
      </c>
      <c r="N49" s="6">
        <v>19628.398</v>
      </c>
    </row>
    <row r="50">
      <c r="A50" s="5">
        <v>45895.15277777778</v>
      </c>
      <c r="B50" s="6">
        <v>24.586</v>
      </c>
      <c r="C50" s="6">
        <v>26.153</v>
      </c>
      <c r="D50" s="6">
        <v>45.371</v>
      </c>
      <c r="E50" s="6">
        <v>32.037</v>
      </c>
      <c r="F50" s="6">
        <v>5.818</v>
      </c>
      <c r="G50" s="6">
        <v>6.257</v>
      </c>
      <c r="H50" s="6">
        <v>10.877</v>
      </c>
      <c r="I50" s="6">
        <v>22.952</v>
      </c>
      <c r="J50" s="6">
        <v>0.988</v>
      </c>
      <c r="K50" s="6">
        <v>0.998</v>
      </c>
      <c r="L50" s="6">
        <v>0.998</v>
      </c>
      <c r="M50" s="6">
        <v>0.996</v>
      </c>
      <c r="N50" s="6">
        <v>19630.31</v>
      </c>
    </row>
    <row r="51">
      <c r="A51" s="5">
        <v>45895.15625</v>
      </c>
      <c r="B51" s="6">
        <v>24.58</v>
      </c>
      <c r="C51" s="6">
        <v>27.221</v>
      </c>
      <c r="D51" s="6">
        <v>45.884</v>
      </c>
      <c r="E51" s="6">
        <v>32.562</v>
      </c>
      <c r="F51" s="6">
        <v>5.812</v>
      </c>
      <c r="G51" s="6">
        <v>6.521</v>
      </c>
      <c r="H51" s="6">
        <v>10.998</v>
      </c>
      <c r="I51" s="6">
        <v>23.331</v>
      </c>
      <c r="J51" s="6">
        <v>0.988</v>
      </c>
      <c r="K51" s="6">
        <v>0.998</v>
      </c>
      <c r="L51" s="6">
        <v>0.998</v>
      </c>
      <c r="M51" s="6">
        <v>0.996</v>
      </c>
      <c r="N51" s="6">
        <v>19632.223</v>
      </c>
    </row>
    <row r="52">
      <c r="A52" s="5">
        <v>45895.15972222222</v>
      </c>
      <c r="B52" s="6">
        <v>24.62</v>
      </c>
      <c r="C52" s="6">
        <v>27.223</v>
      </c>
      <c r="D52" s="6">
        <v>45.285</v>
      </c>
      <c r="E52" s="6">
        <v>32.376</v>
      </c>
      <c r="F52" s="6">
        <v>5.816</v>
      </c>
      <c r="G52" s="6">
        <v>6.511</v>
      </c>
      <c r="H52" s="6">
        <v>10.846</v>
      </c>
      <c r="I52" s="6">
        <v>23.173</v>
      </c>
      <c r="J52" s="6">
        <v>0.988</v>
      </c>
      <c r="K52" s="6">
        <v>0.998</v>
      </c>
      <c r="L52" s="6">
        <v>0.998</v>
      </c>
      <c r="M52" s="6">
        <v>0.996</v>
      </c>
      <c r="N52" s="6">
        <v>19634.166</v>
      </c>
    </row>
    <row r="53">
      <c r="A53" s="5">
        <v>45895.163194444445</v>
      </c>
      <c r="B53" s="6">
        <v>24.977</v>
      </c>
      <c r="C53" s="6">
        <v>26.722</v>
      </c>
      <c r="D53" s="6">
        <v>45.341</v>
      </c>
      <c r="E53" s="6">
        <v>32.347</v>
      </c>
      <c r="F53" s="6">
        <v>5.894</v>
      </c>
      <c r="G53" s="6">
        <v>6.377</v>
      </c>
      <c r="H53" s="6">
        <v>10.854</v>
      </c>
      <c r="I53" s="6">
        <v>23.125</v>
      </c>
      <c r="J53" s="6">
        <v>0.987</v>
      </c>
      <c r="K53" s="6">
        <v>0.998</v>
      </c>
      <c r="L53" s="6">
        <v>0.998</v>
      </c>
      <c r="M53" s="6">
        <v>0.995</v>
      </c>
      <c r="N53" s="6">
        <v>19636.099</v>
      </c>
    </row>
    <row r="54">
      <c r="A54" s="5">
        <v>45895.166666666664</v>
      </c>
      <c r="B54" s="6">
        <v>25.019</v>
      </c>
      <c r="C54" s="6">
        <v>26.688</v>
      </c>
      <c r="D54" s="6">
        <v>45.346</v>
      </c>
      <c r="E54" s="6">
        <v>32.351</v>
      </c>
      <c r="F54" s="6">
        <v>5.903</v>
      </c>
      <c r="G54" s="6">
        <v>6.374</v>
      </c>
      <c r="H54" s="6">
        <v>10.843</v>
      </c>
      <c r="I54" s="6">
        <v>23.12</v>
      </c>
      <c r="J54" s="6">
        <v>0.987</v>
      </c>
      <c r="K54" s="6">
        <v>0.998</v>
      </c>
      <c r="L54" s="6">
        <v>0.998</v>
      </c>
      <c r="M54" s="6">
        <v>0.995</v>
      </c>
      <c r="N54" s="6">
        <v>19638.024</v>
      </c>
    </row>
    <row r="55">
      <c r="A55" s="5">
        <v>45895.17013888889</v>
      </c>
      <c r="B55" s="6">
        <v>24.511</v>
      </c>
      <c r="C55" s="6">
        <v>26.534</v>
      </c>
      <c r="D55" s="6">
        <v>45.183</v>
      </c>
      <c r="E55" s="6">
        <v>32.076</v>
      </c>
      <c r="F55" s="6">
        <v>5.779</v>
      </c>
      <c r="G55" s="6">
        <v>6.317</v>
      </c>
      <c r="H55" s="6">
        <v>10.756</v>
      </c>
      <c r="I55" s="6">
        <v>22.852</v>
      </c>
      <c r="J55" s="6">
        <v>0.988</v>
      </c>
      <c r="K55" s="6">
        <v>0.998</v>
      </c>
      <c r="L55" s="6">
        <v>0.998</v>
      </c>
      <c r="M55" s="6">
        <v>0.996</v>
      </c>
      <c r="N55" s="6">
        <v>19639.935</v>
      </c>
    </row>
    <row r="56">
      <c r="A56" s="5">
        <v>45895.17361111111</v>
      </c>
      <c r="B56" s="6">
        <v>24.547</v>
      </c>
      <c r="C56" s="6">
        <v>26.739</v>
      </c>
      <c r="D56" s="6">
        <v>45.196</v>
      </c>
      <c r="E56" s="6">
        <v>32.16</v>
      </c>
      <c r="F56" s="6">
        <v>5.786</v>
      </c>
      <c r="G56" s="6">
        <v>6.374</v>
      </c>
      <c r="H56" s="6">
        <v>10.786</v>
      </c>
      <c r="I56" s="6">
        <v>22.946</v>
      </c>
      <c r="J56" s="6">
        <v>0.988</v>
      </c>
      <c r="K56" s="6">
        <v>0.998</v>
      </c>
      <c r="L56" s="6">
        <v>0.998</v>
      </c>
      <c r="M56" s="6">
        <v>0.996</v>
      </c>
      <c r="N56" s="6">
        <v>19641.849</v>
      </c>
    </row>
    <row r="57">
      <c r="A57" s="5">
        <v>45895.177083333336</v>
      </c>
      <c r="B57" s="6">
        <v>24.584</v>
      </c>
      <c r="C57" s="6">
        <v>26.704</v>
      </c>
      <c r="D57" s="6">
        <v>45.282</v>
      </c>
      <c r="E57" s="6">
        <v>32.19</v>
      </c>
      <c r="F57" s="6">
        <v>5.79</v>
      </c>
      <c r="G57" s="6">
        <v>6.356</v>
      </c>
      <c r="H57" s="6">
        <v>10.806</v>
      </c>
      <c r="I57" s="6">
        <v>22.952</v>
      </c>
      <c r="J57" s="6">
        <v>0.988</v>
      </c>
      <c r="K57" s="6">
        <v>0.998</v>
      </c>
      <c r="L57" s="6">
        <v>0.998</v>
      </c>
      <c r="M57" s="6">
        <v>0.996</v>
      </c>
      <c r="N57" s="6">
        <v>19643.761</v>
      </c>
    </row>
    <row r="58">
      <c r="A58" s="5">
        <v>45895.180555555555</v>
      </c>
      <c r="B58" s="6">
        <v>24.603</v>
      </c>
      <c r="C58" s="6">
        <v>26.552</v>
      </c>
      <c r="D58" s="6">
        <v>45.162</v>
      </c>
      <c r="E58" s="6">
        <v>32.105</v>
      </c>
      <c r="F58" s="6">
        <v>5.789</v>
      </c>
      <c r="G58" s="6">
        <v>6.305</v>
      </c>
      <c r="H58" s="6">
        <v>10.733</v>
      </c>
      <c r="I58" s="6">
        <v>22.827</v>
      </c>
      <c r="J58" s="6">
        <v>0.988</v>
      </c>
      <c r="K58" s="6">
        <v>0.998</v>
      </c>
      <c r="L58" s="6">
        <v>0.998</v>
      </c>
      <c r="M58" s="6">
        <v>0.996</v>
      </c>
      <c r="N58" s="6">
        <v>19645.669</v>
      </c>
    </row>
    <row r="59">
      <c r="A59" s="5">
        <v>45895.18402777778</v>
      </c>
      <c r="B59" s="6">
        <v>24.568</v>
      </c>
      <c r="C59" s="6">
        <v>26.57</v>
      </c>
      <c r="D59" s="6">
        <v>45.151</v>
      </c>
      <c r="E59" s="6">
        <v>32.097</v>
      </c>
      <c r="F59" s="6">
        <v>5.784</v>
      </c>
      <c r="G59" s="6">
        <v>6.323</v>
      </c>
      <c r="H59" s="6">
        <v>10.751</v>
      </c>
      <c r="I59" s="6">
        <v>22.858</v>
      </c>
      <c r="J59" s="6">
        <v>0.988</v>
      </c>
      <c r="K59" s="6">
        <v>0.998</v>
      </c>
      <c r="L59" s="6">
        <v>0.998</v>
      </c>
      <c r="M59" s="6">
        <v>0.996</v>
      </c>
      <c r="N59" s="6">
        <v>19647.579</v>
      </c>
    </row>
    <row r="60">
      <c r="A60" s="5">
        <v>45895.1875</v>
      </c>
      <c r="B60" s="6">
        <v>24.563</v>
      </c>
      <c r="C60" s="6">
        <v>26.007</v>
      </c>
      <c r="D60" s="6">
        <v>45.178</v>
      </c>
      <c r="E60" s="6">
        <v>31.916</v>
      </c>
      <c r="F60" s="6">
        <v>5.774</v>
      </c>
      <c r="G60" s="6">
        <v>6.192</v>
      </c>
      <c r="H60" s="6">
        <v>10.768</v>
      </c>
      <c r="I60" s="6">
        <v>22.734</v>
      </c>
      <c r="J60" s="6">
        <v>0.988</v>
      </c>
      <c r="K60" s="6">
        <v>0.998</v>
      </c>
      <c r="L60" s="6">
        <v>0.998</v>
      </c>
      <c r="M60" s="6">
        <v>0.996</v>
      </c>
      <c r="N60" s="6">
        <v>19649.483</v>
      </c>
    </row>
    <row r="61">
      <c r="A61" s="5">
        <v>45895.19097222222</v>
      </c>
      <c r="B61" s="6">
        <v>33.278</v>
      </c>
      <c r="C61" s="6">
        <v>34.319</v>
      </c>
      <c r="D61" s="6">
        <v>53.845</v>
      </c>
      <c r="E61" s="6">
        <v>40.481</v>
      </c>
      <c r="F61" s="6">
        <v>7.574</v>
      </c>
      <c r="G61" s="6">
        <v>7.998</v>
      </c>
      <c r="H61" s="6">
        <v>12.676</v>
      </c>
      <c r="I61" s="6">
        <v>28.248</v>
      </c>
      <c r="J61" s="6">
        <v>0.959</v>
      </c>
      <c r="K61" s="6">
        <v>0.979</v>
      </c>
      <c r="L61" s="6">
        <v>0.987</v>
      </c>
      <c r="M61" s="6">
        <v>0.977</v>
      </c>
      <c r="N61" s="6">
        <v>19651.471</v>
      </c>
    </row>
    <row r="62">
      <c r="A62" s="5">
        <v>45895.194444444445</v>
      </c>
      <c r="B62" s="6">
        <v>33.838</v>
      </c>
      <c r="C62" s="6">
        <v>34.434</v>
      </c>
      <c r="D62" s="6">
        <v>53.445</v>
      </c>
      <c r="E62" s="6">
        <v>40.572</v>
      </c>
      <c r="F62" s="6">
        <v>7.701</v>
      </c>
      <c r="G62" s="6">
        <v>8.022</v>
      </c>
      <c r="H62" s="6">
        <v>12.566</v>
      </c>
      <c r="I62" s="6">
        <v>28.289</v>
      </c>
      <c r="J62" s="6">
        <v>0.958</v>
      </c>
      <c r="K62" s="6">
        <v>0.979</v>
      </c>
      <c r="L62" s="6">
        <v>0.988</v>
      </c>
      <c r="M62" s="6">
        <v>0.977</v>
      </c>
      <c r="N62" s="6">
        <v>19653.831</v>
      </c>
    </row>
    <row r="63">
      <c r="A63" s="5">
        <v>45895.197916666664</v>
      </c>
      <c r="B63" s="6">
        <v>33.863</v>
      </c>
      <c r="C63" s="6">
        <v>34.619</v>
      </c>
      <c r="D63" s="6">
        <v>53.489</v>
      </c>
      <c r="E63" s="6">
        <v>40.657</v>
      </c>
      <c r="F63" s="6">
        <v>7.695</v>
      </c>
      <c r="G63" s="6">
        <v>8.036</v>
      </c>
      <c r="H63" s="6">
        <v>12.558</v>
      </c>
      <c r="I63" s="6">
        <v>28.289</v>
      </c>
      <c r="J63" s="6">
        <v>0.958</v>
      </c>
      <c r="K63" s="6">
        <v>0.979</v>
      </c>
      <c r="L63" s="6">
        <v>0.988</v>
      </c>
      <c r="M63" s="6">
        <v>0.977</v>
      </c>
      <c r="N63" s="6">
        <v>19656.183</v>
      </c>
    </row>
    <row r="64">
      <c r="A64" s="5">
        <v>45895.20138888889</v>
      </c>
      <c r="B64" s="6">
        <v>33.443</v>
      </c>
      <c r="C64" s="6">
        <v>34.617</v>
      </c>
      <c r="D64" s="6">
        <v>53.008</v>
      </c>
      <c r="E64" s="6">
        <v>40.356</v>
      </c>
      <c r="F64" s="6">
        <v>7.604</v>
      </c>
      <c r="G64" s="6">
        <v>8.026</v>
      </c>
      <c r="H64" s="6">
        <v>12.4</v>
      </c>
      <c r="I64" s="6">
        <v>28.03</v>
      </c>
      <c r="J64" s="6">
        <v>0.96</v>
      </c>
      <c r="K64" s="6">
        <v>0.979</v>
      </c>
      <c r="L64" s="6">
        <v>0.988</v>
      </c>
      <c r="M64" s="6">
        <v>0.978</v>
      </c>
      <c r="N64" s="6">
        <v>19658.542</v>
      </c>
    </row>
    <row r="65">
      <c r="A65" s="5">
        <v>45895.20486111111</v>
      </c>
      <c r="B65" s="6">
        <v>30.106</v>
      </c>
      <c r="C65" s="6">
        <v>33.593</v>
      </c>
      <c r="D65" s="6">
        <v>52.308</v>
      </c>
      <c r="E65" s="6">
        <v>38.669</v>
      </c>
      <c r="F65" s="6">
        <v>6.808</v>
      </c>
      <c r="G65" s="6">
        <v>7.802</v>
      </c>
      <c r="H65" s="6">
        <v>12.282</v>
      </c>
      <c r="I65" s="6">
        <v>26.892</v>
      </c>
      <c r="J65" s="6">
        <v>0.955</v>
      </c>
      <c r="K65" s="6">
        <v>0.979</v>
      </c>
      <c r="L65" s="6">
        <v>0.988</v>
      </c>
      <c r="M65" s="6">
        <v>0.977</v>
      </c>
      <c r="N65" s="6">
        <v>19660.863</v>
      </c>
    </row>
    <row r="66">
      <c r="A66" s="5">
        <v>45895.208333333336</v>
      </c>
      <c r="B66" s="6">
        <v>26.675</v>
      </c>
      <c r="C66" s="6">
        <v>27.469</v>
      </c>
      <c r="D66" s="6">
        <v>48.029</v>
      </c>
      <c r="E66" s="6">
        <v>34.058</v>
      </c>
      <c r="F66" s="6">
        <v>5.982</v>
      </c>
      <c r="G66" s="6">
        <v>6.312</v>
      </c>
      <c r="H66" s="6">
        <v>11.258</v>
      </c>
      <c r="I66" s="6">
        <v>23.552</v>
      </c>
      <c r="J66" s="6">
        <v>0.947</v>
      </c>
      <c r="K66" s="6">
        <v>0.969</v>
      </c>
      <c r="L66" s="6">
        <v>0.986</v>
      </c>
      <c r="M66" s="6">
        <v>0.972</v>
      </c>
      <c r="N66" s="6">
        <v>19662.932</v>
      </c>
    </row>
    <row r="67">
      <c r="A67" s="5">
        <v>45895.211805555555</v>
      </c>
      <c r="B67" s="6">
        <v>21.719</v>
      </c>
      <c r="C67" s="6">
        <v>23.675</v>
      </c>
      <c r="D67" s="6">
        <v>39.688</v>
      </c>
      <c r="E67" s="6">
        <v>28.361</v>
      </c>
      <c r="F67" s="6">
        <v>4.79</v>
      </c>
      <c r="G67" s="6">
        <v>5.434</v>
      </c>
      <c r="H67" s="6">
        <v>9.331</v>
      </c>
      <c r="I67" s="6">
        <v>19.555</v>
      </c>
      <c r="J67" s="6">
        <v>0.924</v>
      </c>
      <c r="K67" s="6">
        <v>0.96</v>
      </c>
      <c r="L67" s="6">
        <v>0.983</v>
      </c>
      <c r="M67" s="6">
        <v>0.962</v>
      </c>
      <c r="N67" s="6">
        <v>19664.738</v>
      </c>
    </row>
    <row r="68">
      <c r="A68" s="5">
        <v>45895.21527777778</v>
      </c>
      <c r="B68" s="6">
        <v>17.635</v>
      </c>
      <c r="C68" s="6">
        <v>23.539</v>
      </c>
      <c r="D68" s="6">
        <v>37.736</v>
      </c>
      <c r="E68" s="6">
        <v>26.303</v>
      </c>
      <c r="F68" s="6">
        <v>3.753</v>
      </c>
      <c r="G68" s="6">
        <v>5.429</v>
      </c>
      <c r="H68" s="6">
        <v>8.899</v>
      </c>
      <c r="I68" s="6">
        <v>18.081</v>
      </c>
      <c r="J68" s="6">
        <v>0.886</v>
      </c>
      <c r="K68" s="6">
        <v>0.959</v>
      </c>
      <c r="L68" s="6">
        <v>0.98</v>
      </c>
      <c r="M68" s="6">
        <v>0.953</v>
      </c>
      <c r="N68" s="6">
        <v>19666.284</v>
      </c>
    </row>
    <row r="69">
      <c r="A69" s="5">
        <v>45895.21875</v>
      </c>
      <c r="B69" s="6">
        <v>17.594</v>
      </c>
      <c r="C69" s="6">
        <v>23.813</v>
      </c>
      <c r="D69" s="6">
        <v>37.82</v>
      </c>
      <c r="E69" s="6">
        <v>26.409</v>
      </c>
      <c r="F69" s="6">
        <v>3.735</v>
      </c>
      <c r="G69" s="6">
        <v>5.493</v>
      </c>
      <c r="H69" s="6">
        <v>8.916</v>
      </c>
      <c r="I69" s="6">
        <v>18.144</v>
      </c>
      <c r="J69" s="6">
        <v>0.886</v>
      </c>
      <c r="K69" s="6">
        <v>0.96</v>
      </c>
      <c r="L69" s="6">
        <v>0.98</v>
      </c>
      <c r="M69" s="6">
        <v>0.953</v>
      </c>
      <c r="N69" s="6">
        <v>19667.787</v>
      </c>
    </row>
    <row r="70">
      <c r="A70" s="5">
        <v>45895.22222222222</v>
      </c>
      <c r="B70" s="6">
        <v>17.587</v>
      </c>
      <c r="C70" s="6">
        <v>23.761</v>
      </c>
      <c r="D70" s="6">
        <v>38.8</v>
      </c>
      <c r="E70" s="6">
        <v>26.708</v>
      </c>
      <c r="F70" s="6">
        <v>3.732</v>
      </c>
      <c r="G70" s="6">
        <v>5.462</v>
      </c>
      <c r="H70" s="6">
        <v>9.109</v>
      </c>
      <c r="I70" s="6">
        <v>18.303</v>
      </c>
      <c r="J70" s="6">
        <v>0.886</v>
      </c>
      <c r="K70" s="6">
        <v>0.96</v>
      </c>
      <c r="L70" s="6">
        <v>0.98</v>
      </c>
      <c r="M70" s="6">
        <v>0.953</v>
      </c>
      <c r="N70" s="6">
        <v>19669.309</v>
      </c>
    </row>
    <row r="71">
      <c r="A71" s="5">
        <v>45895.225694444445</v>
      </c>
      <c r="B71" s="6">
        <v>21.73</v>
      </c>
      <c r="C71" s="6">
        <v>26.441</v>
      </c>
      <c r="D71" s="6">
        <v>46.803</v>
      </c>
      <c r="E71" s="6">
        <v>31.658</v>
      </c>
      <c r="F71" s="6">
        <v>4.75</v>
      </c>
      <c r="G71" s="6">
        <v>6.133</v>
      </c>
      <c r="H71" s="6">
        <v>11.024</v>
      </c>
      <c r="I71" s="6">
        <v>21.907</v>
      </c>
      <c r="J71" s="6">
        <v>0.914</v>
      </c>
      <c r="K71" s="6">
        <v>0.967</v>
      </c>
      <c r="L71" s="6">
        <v>0.984</v>
      </c>
      <c r="M71" s="6">
        <v>0.963</v>
      </c>
      <c r="N71" s="6">
        <v>19670.941</v>
      </c>
    </row>
    <row r="72">
      <c r="A72" s="5">
        <v>45895.229166666664</v>
      </c>
      <c r="B72" s="6">
        <v>24.289</v>
      </c>
      <c r="C72" s="6">
        <v>29.448</v>
      </c>
      <c r="D72" s="6">
        <v>48.821</v>
      </c>
      <c r="E72" s="6">
        <v>34.186</v>
      </c>
      <c r="F72" s="6">
        <v>5.394</v>
      </c>
      <c r="G72" s="6">
        <v>6.852</v>
      </c>
      <c r="H72" s="6">
        <v>11.513</v>
      </c>
      <c r="I72" s="6">
        <v>23.759</v>
      </c>
      <c r="J72" s="6">
        <v>0.93</v>
      </c>
      <c r="K72" s="6">
        <v>0.972</v>
      </c>
      <c r="L72" s="6">
        <v>0.986</v>
      </c>
      <c r="M72" s="6">
        <v>0.969</v>
      </c>
      <c r="N72" s="6">
        <v>19672.857</v>
      </c>
    </row>
    <row r="73">
      <c r="A73" s="5">
        <v>45895.23263888889</v>
      </c>
      <c r="B73" s="6">
        <v>25.74</v>
      </c>
      <c r="C73" s="6">
        <v>31.179</v>
      </c>
      <c r="D73" s="6">
        <v>49.458</v>
      </c>
      <c r="E73" s="6">
        <v>35.459</v>
      </c>
      <c r="F73" s="6">
        <v>5.772</v>
      </c>
      <c r="G73" s="6">
        <v>7.255</v>
      </c>
      <c r="H73" s="6">
        <v>11.654</v>
      </c>
      <c r="I73" s="6">
        <v>24.681</v>
      </c>
      <c r="J73" s="6">
        <v>0.94</v>
      </c>
      <c r="K73" s="6">
        <v>0.974</v>
      </c>
      <c r="L73" s="6">
        <v>0.987</v>
      </c>
      <c r="M73" s="6">
        <v>0.972</v>
      </c>
      <c r="N73" s="6">
        <v>19674.893</v>
      </c>
    </row>
    <row r="74">
      <c r="A74" s="5">
        <v>45895.23611111111</v>
      </c>
      <c r="B74" s="6">
        <v>25.49</v>
      </c>
      <c r="C74" s="6">
        <v>30.703</v>
      </c>
      <c r="D74" s="6">
        <v>48.544</v>
      </c>
      <c r="E74" s="6">
        <v>34.912</v>
      </c>
      <c r="F74" s="6">
        <v>5.714</v>
      </c>
      <c r="G74" s="6">
        <v>7.159</v>
      </c>
      <c r="H74" s="6">
        <v>11.46</v>
      </c>
      <c r="I74" s="6">
        <v>24.333</v>
      </c>
      <c r="J74" s="6">
        <v>0.938</v>
      </c>
      <c r="K74" s="6">
        <v>0.974</v>
      </c>
      <c r="L74" s="6">
        <v>0.987</v>
      </c>
      <c r="M74" s="6">
        <v>0.971</v>
      </c>
      <c r="N74" s="6">
        <v>19676.951</v>
      </c>
    </row>
    <row r="75">
      <c r="A75" s="5">
        <v>45895.239583333336</v>
      </c>
      <c r="B75" s="6">
        <v>26.796</v>
      </c>
      <c r="C75" s="6">
        <v>30.854</v>
      </c>
      <c r="D75" s="6">
        <v>49.33</v>
      </c>
      <c r="E75" s="6">
        <v>35.66</v>
      </c>
      <c r="F75" s="6">
        <v>6.035</v>
      </c>
      <c r="G75" s="6">
        <v>7.181</v>
      </c>
      <c r="H75" s="6">
        <v>11.663</v>
      </c>
      <c r="I75" s="6">
        <v>24.879</v>
      </c>
      <c r="J75" s="6">
        <v>0.942</v>
      </c>
      <c r="K75" s="6">
        <v>0.974</v>
      </c>
      <c r="L75" s="6">
        <v>0.987</v>
      </c>
      <c r="M75" s="6">
        <v>0.972</v>
      </c>
      <c r="N75" s="6">
        <v>19678.992</v>
      </c>
    </row>
    <row r="76">
      <c r="A76" s="5">
        <v>45895.243055555555</v>
      </c>
      <c r="B76" s="6">
        <v>27.082</v>
      </c>
      <c r="C76" s="6">
        <v>31.696</v>
      </c>
      <c r="D76" s="6">
        <v>50.702</v>
      </c>
      <c r="E76" s="6">
        <v>36.494</v>
      </c>
      <c r="F76" s="6">
        <v>6.078</v>
      </c>
      <c r="G76" s="6">
        <v>7.358</v>
      </c>
      <c r="H76" s="6">
        <v>11.981</v>
      </c>
      <c r="I76" s="6">
        <v>25.417</v>
      </c>
      <c r="J76" s="6">
        <v>0.943</v>
      </c>
      <c r="K76" s="6">
        <v>0.972</v>
      </c>
      <c r="L76" s="6">
        <v>0.988</v>
      </c>
      <c r="M76" s="6">
        <v>0.972</v>
      </c>
      <c r="N76" s="6">
        <v>19681.067</v>
      </c>
    </row>
    <row r="77">
      <c r="A77" s="5">
        <v>45895.24652777778</v>
      </c>
      <c r="B77" s="6">
        <v>29.286</v>
      </c>
      <c r="C77" s="6">
        <v>32.042</v>
      </c>
      <c r="D77" s="6">
        <v>51.723</v>
      </c>
      <c r="E77" s="6">
        <v>37.683</v>
      </c>
      <c r="F77" s="6">
        <v>6.621</v>
      </c>
      <c r="G77" s="6">
        <v>7.448</v>
      </c>
      <c r="H77" s="6">
        <v>12.225</v>
      </c>
      <c r="I77" s="6">
        <v>26.294</v>
      </c>
      <c r="J77" s="6">
        <v>0.95</v>
      </c>
      <c r="K77" s="6">
        <v>0.977</v>
      </c>
      <c r="L77" s="6">
        <v>0.988</v>
      </c>
      <c r="M77" s="6">
        <v>0.975</v>
      </c>
      <c r="N77" s="6">
        <v>19683.204</v>
      </c>
    </row>
    <row r="78">
      <c r="A78" s="5">
        <v>45895.25</v>
      </c>
      <c r="B78" s="6">
        <v>29.835</v>
      </c>
      <c r="C78" s="6">
        <v>32.53</v>
      </c>
      <c r="D78" s="6">
        <v>52.174</v>
      </c>
      <c r="E78" s="6">
        <v>38.18</v>
      </c>
      <c r="F78" s="6">
        <v>6.711</v>
      </c>
      <c r="G78" s="6">
        <v>7.546</v>
      </c>
      <c r="H78" s="6">
        <v>12.288</v>
      </c>
      <c r="I78" s="6">
        <v>26.545</v>
      </c>
      <c r="J78" s="6">
        <v>0.95</v>
      </c>
      <c r="K78" s="6">
        <v>0.978</v>
      </c>
      <c r="L78" s="6">
        <v>0.989</v>
      </c>
      <c r="M78" s="6">
        <v>0.975</v>
      </c>
      <c r="N78" s="6">
        <v>19685.47</v>
      </c>
    </row>
    <row r="79">
      <c r="A79" s="5">
        <v>45895.25347222222</v>
      </c>
      <c r="B79" s="6">
        <v>30.883</v>
      </c>
      <c r="C79" s="6">
        <v>33.813</v>
      </c>
      <c r="D79" s="6">
        <v>52.566</v>
      </c>
      <c r="E79" s="6">
        <v>39.087</v>
      </c>
      <c r="F79" s="6">
        <v>7.114</v>
      </c>
      <c r="G79" s="6">
        <v>8.009</v>
      </c>
      <c r="H79" s="6">
        <v>12.603</v>
      </c>
      <c r="I79" s="6">
        <v>27.726</v>
      </c>
      <c r="J79" s="6">
        <v>0.953</v>
      </c>
      <c r="K79" s="6">
        <v>0.978</v>
      </c>
      <c r="L79" s="6">
        <v>0.988</v>
      </c>
      <c r="M79" s="6">
        <v>0.976</v>
      </c>
      <c r="N79" s="6">
        <v>19687.697</v>
      </c>
    </row>
    <row r="80">
      <c r="A80" s="5">
        <v>45895.256944444445</v>
      </c>
      <c r="B80" s="6">
        <v>32.099</v>
      </c>
      <c r="C80" s="6">
        <v>33.684</v>
      </c>
      <c r="D80" s="6">
        <v>52.87</v>
      </c>
      <c r="E80" s="6">
        <v>39.551</v>
      </c>
      <c r="F80" s="6">
        <v>7.365</v>
      </c>
      <c r="G80" s="6">
        <v>7.952</v>
      </c>
      <c r="H80" s="6">
        <v>12.62</v>
      </c>
      <c r="I80" s="6">
        <v>27.937</v>
      </c>
      <c r="J80" s="6">
        <v>0.954</v>
      </c>
      <c r="K80" s="6">
        <v>0.978</v>
      </c>
      <c r="L80" s="6">
        <v>0.987</v>
      </c>
      <c r="M80" s="6">
        <v>0.976</v>
      </c>
      <c r="N80" s="6">
        <v>19690.014</v>
      </c>
    </row>
    <row r="81">
      <c r="A81" s="5">
        <v>45895.260416666664</v>
      </c>
      <c r="B81" s="6">
        <v>32.133</v>
      </c>
      <c r="C81" s="6">
        <v>33.373</v>
      </c>
      <c r="D81" s="6">
        <v>52.983</v>
      </c>
      <c r="E81" s="6">
        <v>39.496</v>
      </c>
      <c r="F81" s="6">
        <v>7.344</v>
      </c>
      <c r="G81" s="6">
        <v>7.839</v>
      </c>
      <c r="H81" s="6">
        <v>12.549</v>
      </c>
      <c r="I81" s="6">
        <v>27.732</v>
      </c>
      <c r="J81" s="6">
        <v>0.954</v>
      </c>
      <c r="K81" s="6">
        <v>0.977</v>
      </c>
      <c r="L81" s="6">
        <v>0.987</v>
      </c>
      <c r="M81" s="6">
        <v>0.976</v>
      </c>
      <c r="N81" s="6">
        <v>19692.334</v>
      </c>
    </row>
    <row r="82">
      <c r="A82" s="5">
        <v>45895.26388888889</v>
      </c>
      <c r="B82" s="6">
        <v>31.77</v>
      </c>
      <c r="C82" s="6">
        <v>33.516</v>
      </c>
      <c r="D82" s="6">
        <v>53.244</v>
      </c>
      <c r="E82" s="6">
        <v>39.51</v>
      </c>
      <c r="F82" s="6">
        <v>7.225</v>
      </c>
      <c r="G82" s="6">
        <v>7.83</v>
      </c>
      <c r="H82" s="6">
        <v>12.561</v>
      </c>
      <c r="I82" s="6">
        <v>27.616</v>
      </c>
      <c r="J82" s="6">
        <v>0.954</v>
      </c>
      <c r="K82" s="6">
        <v>0.977</v>
      </c>
      <c r="L82" s="6">
        <v>0.988</v>
      </c>
      <c r="M82" s="6">
        <v>0.976</v>
      </c>
      <c r="N82" s="6">
        <v>19694.647</v>
      </c>
    </row>
    <row r="83">
      <c r="A83" s="5">
        <v>45895.26736111111</v>
      </c>
      <c r="B83" s="6">
        <v>31.573</v>
      </c>
      <c r="C83" s="6">
        <v>33.628</v>
      </c>
      <c r="D83" s="6">
        <v>51.894</v>
      </c>
      <c r="E83" s="6">
        <v>39.032</v>
      </c>
      <c r="F83" s="6">
        <v>7.128</v>
      </c>
      <c r="G83" s="6">
        <v>7.817</v>
      </c>
      <c r="H83" s="6">
        <v>12.165</v>
      </c>
      <c r="I83" s="6">
        <v>27.11</v>
      </c>
      <c r="J83" s="6">
        <v>0.954</v>
      </c>
      <c r="K83" s="6">
        <v>0.978</v>
      </c>
      <c r="L83" s="6">
        <v>0.988</v>
      </c>
      <c r="M83" s="6">
        <v>0.976</v>
      </c>
      <c r="N83" s="6">
        <v>19696.962</v>
      </c>
    </row>
    <row r="84">
      <c r="A84" s="5">
        <v>45895.270833333336</v>
      </c>
      <c r="B84" s="6">
        <v>32.678</v>
      </c>
      <c r="C84" s="6">
        <v>35.142</v>
      </c>
      <c r="D84" s="6">
        <v>44.161</v>
      </c>
      <c r="E84" s="6">
        <v>37.327</v>
      </c>
      <c r="F84" s="6">
        <v>7.412</v>
      </c>
      <c r="G84" s="6">
        <v>8.161</v>
      </c>
      <c r="H84" s="6">
        <v>10.33</v>
      </c>
      <c r="I84" s="6">
        <v>25.903</v>
      </c>
      <c r="J84" s="6">
        <v>0.96</v>
      </c>
      <c r="K84" s="6">
        <v>0.979</v>
      </c>
      <c r="L84" s="6">
        <v>0.983</v>
      </c>
      <c r="M84" s="6">
        <v>0.975</v>
      </c>
      <c r="N84" s="6">
        <v>19699.198</v>
      </c>
    </row>
    <row r="85">
      <c r="A85" s="5">
        <v>45895.274305555555</v>
      </c>
      <c r="B85" s="6">
        <v>28.149</v>
      </c>
      <c r="C85" s="6">
        <v>25.606</v>
      </c>
      <c r="D85" s="6">
        <v>44.049</v>
      </c>
      <c r="E85" s="6">
        <v>32.601</v>
      </c>
      <c r="F85" s="6">
        <v>6.319</v>
      </c>
      <c r="G85" s="6">
        <v>5.879</v>
      </c>
      <c r="H85" s="6">
        <v>10.327</v>
      </c>
      <c r="I85" s="6">
        <v>22.525</v>
      </c>
      <c r="J85" s="6">
        <v>0.946</v>
      </c>
      <c r="K85" s="6">
        <v>0.965</v>
      </c>
      <c r="L85" s="6">
        <v>0.981</v>
      </c>
      <c r="M85" s="6">
        <v>0.967</v>
      </c>
      <c r="N85" s="6">
        <v>19701.278</v>
      </c>
    </row>
    <row r="86">
      <c r="A86" s="5">
        <v>45895.27777777778</v>
      </c>
      <c r="B86" s="6">
        <v>26.46</v>
      </c>
      <c r="C86" s="6">
        <v>23.655</v>
      </c>
      <c r="D86" s="6">
        <v>43.944</v>
      </c>
      <c r="E86" s="6">
        <v>31.353</v>
      </c>
      <c r="F86" s="6">
        <v>5.913</v>
      </c>
      <c r="G86" s="6">
        <v>5.389</v>
      </c>
      <c r="H86" s="6">
        <v>10.244</v>
      </c>
      <c r="I86" s="6">
        <v>21.546</v>
      </c>
      <c r="J86" s="6">
        <v>0.945</v>
      </c>
      <c r="K86" s="6">
        <v>0.96</v>
      </c>
      <c r="L86" s="6">
        <v>0.982</v>
      </c>
      <c r="M86" s="6">
        <v>0.966</v>
      </c>
      <c r="N86" s="6">
        <v>19703.136</v>
      </c>
    </row>
    <row r="87">
      <c r="A87" s="5">
        <v>45895.28125</v>
      </c>
      <c r="B87" s="6">
        <v>27.282</v>
      </c>
      <c r="C87" s="6">
        <v>24.54</v>
      </c>
      <c r="D87" s="6">
        <v>44.544</v>
      </c>
      <c r="E87" s="6">
        <v>32.122</v>
      </c>
      <c r="F87" s="6">
        <v>6.116</v>
      </c>
      <c r="G87" s="6">
        <v>5.551</v>
      </c>
      <c r="H87" s="6">
        <v>10.335</v>
      </c>
      <c r="I87" s="6">
        <v>22.002</v>
      </c>
      <c r="J87" s="6">
        <v>0.95</v>
      </c>
      <c r="K87" s="6">
        <v>0.959</v>
      </c>
      <c r="L87" s="6">
        <v>0.983</v>
      </c>
      <c r="M87" s="6">
        <v>0.968</v>
      </c>
      <c r="N87" s="6">
        <v>19705.053</v>
      </c>
    </row>
    <row r="88">
      <c r="A88" s="5">
        <v>45895.28472222222</v>
      </c>
      <c r="B88" s="6">
        <v>28.063</v>
      </c>
      <c r="C88" s="6">
        <v>23.688</v>
      </c>
      <c r="D88" s="6">
        <v>44.24</v>
      </c>
      <c r="E88" s="6">
        <v>31.997</v>
      </c>
      <c r="F88" s="6">
        <v>6.352</v>
      </c>
      <c r="G88" s="6">
        <v>5.386</v>
      </c>
      <c r="H88" s="6">
        <v>10.359</v>
      </c>
      <c r="I88" s="6">
        <v>22.097</v>
      </c>
      <c r="J88" s="6">
        <v>0.953</v>
      </c>
      <c r="K88" s="6">
        <v>0.957</v>
      </c>
      <c r="L88" s="6">
        <v>0.984</v>
      </c>
      <c r="M88" s="6">
        <v>0.968</v>
      </c>
      <c r="N88" s="6">
        <v>19706.867</v>
      </c>
    </row>
    <row r="89">
      <c r="A89" s="5">
        <v>45895.288194444445</v>
      </c>
      <c r="B89" s="6">
        <v>28.795</v>
      </c>
      <c r="C89" s="6">
        <v>20.887</v>
      </c>
      <c r="D89" s="6">
        <v>33.268</v>
      </c>
      <c r="E89" s="6">
        <v>27.65</v>
      </c>
      <c r="F89" s="6">
        <v>6.547</v>
      </c>
      <c r="G89" s="6">
        <v>4.708</v>
      </c>
      <c r="H89" s="6">
        <v>7.764</v>
      </c>
      <c r="I89" s="6">
        <v>19.019</v>
      </c>
      <c r="J89" s="6">
        <v>0.955</v>
      </c>
      <c r="K89" s="6">
        <v>0.946</v>
      </c>
      <c r="L89" s="6">
        <v>0.974</v>
      </c>
      <c r="M89" s="6">
        <v>0.961</v>
      </c>
      <c r="N89" s="6">
        <v>19708.605</v>
      </c>
    </row>
    <row r="90">
      <c r="A90" s="5">
        <v>45895.291666666664</v>
      </c>
      <c r="B90" s="6">
        <v>29.701</v>
      </c>
      <c r="C90" s="6">
        <v>22.588</v>
      </c>
      <c r="D90" s="6">
        <v>37.37</v>
      </c>
      <c r="E90" s="6">
        <v>29.886</v>
      </c>
      <c r="F90" s="6">
        <v>6.771</v>
      </c>
      <c r="G90" s="6">
        <v>5.127</v>
      </c>
      <c r="H90" s="6">
        <v>8.726</v>
      </c>
      <c r="I90" s="6">
        <v>20.624</v>
      </c>
      <c r="J90" s="6">
        <v>0.96</v>
      </c>
      <c r="K90" s="6">
        <v>0.957</v>
      </c>
      <c r="L90" s="6">
        <v>0.978</v>
      </c>
      <c r="M90" s="6">
        <v>0.967</v>
      </c>
      <c r="N90" s="6">
        <v>19710.301</v>
      </c>
    </row>
    <row r="91">
      <c r="A91" s="5">
        <v>45895.29513888889</v>
      </c>
      <c r="B91" s="6">
        <v>26.221</v>
      </c>
      <c r="C91" s="6">
        <v>24.261</v>
      </c>
      <c r="D91" s="6">
        <v>43.863</v>
      </c>
      <c r="E91" s="6">
        <v>31.448</v>
      </c>
      <c r="F91" s="6">
        <v>5.895</v>
      </c>
      <c r="G91" s="6">
        <v>5.521</v>
      </c>
      <c r="H91" s="6">
        <v>10.253</v>
      </c>
      <c r="I91" s="6">
        <v>21.669</v>
      </c>
      <c r="J91" s="6">
        <v>0.95</v>
      </c>
      <c r="K91" s="6">
        <v>0.962</v>
      </c>
      <c r="L91" s="6">
        <v>0.985</v>
      </c>
      <c r="M91" s="6">
        <v>0.969</v>
      </c>
      <c r="N91" s="6">
        <v>19712.023</v>
      </c>
    </row>
    <row r="92">
      <c r="A92" s="5">
        <v>45895.29861111111</v>
      </c>
      <c r="B92" s="6">
        <v>30.64</v>
      </c>
      <c r="C92" s="6">
        <v>25.737</v>
      </c>
      <c r="D92" s="6">
        <v>40.431</v>
      </c>
      <c r="E92" s="6">
        <v>32.269</v>
      </c>
      <c r="F92" s="6">
        <v>7.016</v>
      </c>
      <c r="G92" s="6">
        <v>5.897</v>
      </c>
      <c r="H92" s="6">
        <v>9.502</v>
      </c>
      <c r="I92" s="6">
        <v>22.415</v>
      </c>
      <c r="J92" s="6">
        <v>0.965</v>
      </c>
      <c r="K92" s="6">
        <v>0.963</v>
      </c>
      <c r="L92" s="6">
        <v>0.984</v>
      </c>
      <c r="M92" s="6">
        <v>0.973</v>
      </c>
      <c r="N92" s="6">
        <v>19713.853</v>
      </c>
    </row>
    <row r="93">
      <c r="A93" s="5">
        <v>45895.302083333336</v>
      </c>
      <c r="B93" s="6">
        <v>30.579</v>
      </c>
      <c r="C93" s="6">
        <v>21.197</v>
      </c>
      <c r="D93" s="6">
        <v>39.349</v>
      </c>
      <c r="E93" s="6">
        <v>30.375</v>
      </c>
      <c r="F93" s="6">
        <v>6.989</v>
      </c>
      <c r="G93" s="6">
        <v>4.764</v>
      </c>
      <c r="H93" s="6">
        <v>9.227</v>
      </c>
      <c r="I93" s="6">
        <v>20.98</v>
      </c>
      <c r="J93" s="6">
        <v>0.965</v>
      </c>
      <c r="K93" s="6">
        <v>0.947</v>
      </c>
      <c r="L93" s="6">
        <v>0.984</v>
      </c>
      <c r="M93" s="6">
        <v>0.969</v>
      </c>
      <c r="N93" s="6">
        <v>19715.657</v>
      </c>
    </row>
    <row r="94">
      <c r="A94" s="5">
        <v>45895.305555555555</v>
      </c>
      <c r="B94" s="6">
        <v>29.872</v>
      </c>
      <c r="C94" s="6">
        <v>20.865</v>
      </c>
      <c r="D94" s="6">
        <v>38.214</v>
      </c>
      <c r="E94" s="6">
        <v>29.651</v>
      </c>
      <c r="F94" s="6">
        <v>6.88</v>
      </c>
      <c r="G94" s="6">
        <v>4.716</v>
      </c>
      <c r="H94" s="6">
        <v>9.002</v>
      </c>
      <c r="I94" s="6">
        <v>20.598</v>
      </c>
      <c r="J94" s="6">
        <v>0.962</v>
      </c>
      <c r="K94" s="6">
        <v>0.943</v>
      </c>
      <c r="L94" s="6">
        <v>0.983</v>
      </c>
      <c r="M94" s="6">
        <v>0.966</v>
      </c>
      <c r="N94" s="6">
        <v>19717.317</v>
      </c>
    </row>
    <row r="95">
      <c r="A95" s="5">
        <v>45895.30902777778</v>
      </c>
      <c r="B95" s="6">
        <v>31.23</v>
      </c>
      <c r="C95" s="6">
        <v>20.154</v>
      </c>
      <c r="D95" s="6">
        <v>32.019</v>
      </c>
      <c r="E95" s="6">
        <v>27.801</v>
      </c>
      <c r="F95" s="6">
        <v>7.233</v>
      </c>
      <c r="G95" s="6">
        <v>4.544</v>
      </c>
      <c r="H95" s="6">
        <v>7.503</v>
      </c>
      <c r="I95" s="6">
        <v>19.28</v>
      </c>
      <c r="J95" s="6">
        <v>0.967</v>
      </c>
      <c r="K95" s="6">
        <v>0.939</v>
      </c>
      <c r="L95" s="6">
        <v>0.974</v>
      </c>
      <c r="M95" s="6">
        <v>0.963</v>
      </c>
      <c r="N95" s="6">
        <v>19718.896</v>
      </c>
    </row>
    <row r="96">
      <c r="A96" s="5">
        <v>45895.3125</v>
      </c>
      <c r="B96" s="6">
        <v>29.713</v>
      </c>
      <c r="C96" s="6">
        <v>19.972</v>
      </c>
      <c r="D96" s="6">
        <v>32.162</v>
      </c>
      <c r="E96" s="6">
        <v>27.282</v>
      </c>
      <c r="F96" s="6">
        <v>6.937</v>
      </c>
      <c r="G96" s="6">
        <v>4.507</v>
      </c>
      <c r="H96" s="6">
        <v>7.577</v>
      </c>
      <c r="I96" s="6">
        <v>19.021</v>
      </c>
      <c r="J96" s="6">
        <v>0.969</v>
      </c>
      <c r="K96" s="6">
        <v>0.937</v>
      </c>
      <c r="L96" s="6">
        <v>0.974</v>
      </c>
      <c r="M96" s="6">
        <v>0.963</v>
      </c>
      <c r="N96" s="6">
        <v>19720.601</v>
      </c>
    </row>
    <row r="97">
      <c r="A97" s="5">
        <v>45895.31597222222</v>
      </c>
      <c r="B97" s="6">
        <v>30.528</v>
      </c>
      <c r="C97" s="6">
        <v>20.403</v>
      </c>
      <c r="D97" s="6">
        <v>33.377</v>
      </c>
      <c r="E97" s="6">
        <v>28.102</v>
      </c>
      <c r="F97" s="6">
        <v>7.139</v>
      </c>
      <c r="G97" s="6">
        <v>4.613</v>
      </c>
      <c r="H97" s="6">
        <v>7.849</v>
      </c>
      <c r="I97" s="6">
        <v>19.601</v>
      </c>
      <c r="J97" s="6">
        <v>0.968</v>
      </c>
      <c r="K97" s="6">
        <v>0.938</v>
      </c>
      <c r="L97" s="6">
        <v>0.976</v>
      </c>
      <c r="M97" s="6">
        <v>0.964</v>
      </c>
      <c r="N97" s="6">
        <v>19722.223</v>
      </c>
    </row>
    <row r="98">
      <c r="A98" s="5">
        <v>45895.319444444445</v>
      </c>
      <c r="B98" s="6">
        <v>29.196</v>
      </c>
      <c r="C98" s="6">
        <v>18.612</v>
      </c>
      <c r="D98" s="6">
        <v>31.59</v>
      </c>
      <c r="E98" s="6">
        <v>26.466</v>
      </c>
      <c r="F98" s="6">
        <v>6.794</v>
      </c>
      <c r="G98" s="6">
        <v>4.169</v>
      </c>
      <c r="H98" s="6">
        <v>7.407</v>
      </c>
      <c r="I98" s="6">
        <v>18.37</v>
      </c>
      <c r="J98" s="6">
        <v>0.966</v>
      </c>
      <c r="K98" s="6">
        <v>0.932</v>
      </c>
      <c r="L98" s="6">
        <v>0.972</v>
      </c>
      <c r="M98" s="6">
        <v>0.96</v>
      </c>
      <c r="N98" s="6">
        <v>19723.806</v>
      </c>
    </row>
    <row r="99">
      <c r="A99" s="5">
        <v>45895.322916666664</v>
      </c>
      <c r="B99" s="6">
        <v>27.907</v>
      </c>
      <c r="C99" s="6">
        <v>18.083</v>
      </c>
      <c r="D99" s="6">
        <v>30.499</v>
      </c>
      <c r="E99" s="6">
        <v>25.496</v>
      </c>
      <c r="F99" s="6">
        <v>6.456</v>
      </c>
      <c r="G99" s="6">
        <v>4.035</v>
      </c>
      <c r="H99" s="6">
        <v>7.141</v>
      </c>
      <c r="I99" s="6">
        <v>17.632</v>
      </c>
      <c r="J99" s="6">
        <v>0.962</v>
      </c>
      <c r="K99" s="6">
        <v>0.929</v>
      </c>
      <c r="L99" s="6">
        <v>0.971</v>
      </c>
      <c r="M99" s="6">
        <v>0.958</v>
      </c>
      <c r="N99" s="6">
        <v>19725.29</v>
      </c>
    </row>
    <row r="100">
      <c r="A100" s="5">
        <v>45895.32638888889</v>
      </c>
      <c r="B100" s="6">
        <v>28.738</v>
      </c>
      <c r="C100" s="6">
        <v>17.92</v>
      </c>
      <c r="D100" s="6">
        <v>30.224</v>
      </c>
      <c r="E100" s="6">
        <v>25.627</v>
      </c>
      <c r="F100" s="6">
        <v>6.667</v>
      </c>
      <c r="G100" s="6">
        <v>4.011</v>
      </c>
      <c r="H100" s="6">
        <v>7.112</v>
      </c>
      <c r="I100" s="6">
        <v>17.79</v>
      </c>
      <c r="J100" s="6">
        <v>0.963</v>
      </c>
      <c r="K100" s="6">
        <v>0.926</v>
      </c>
      <c r="L100" s="6">
        <v>0.971</v>
      </c>
      <c r="M100" s="6">
        <v>0.957</v>
      </c>
      <c r="N100" s="6">
        <v>19726.757</v>
      </c>
    </row>
    <row r="101">
      <c r="A101" s="5">
        <v>45895.32986111111</v>
      </c>
      <c r="B101" s="6">
        <v>28.787</v>
      </c>
      <c r="C101" s="6">
        <v>17.96</v>
      </c>
      <c r="D101" s="6">
        <v>31.364</v>
      </c>
      <c r="E101" s="6">
        <v>26.037</v>
      </c>
      <c r="F101" s="6">
        <v>6.728</v>
      </c>
      <c r="G101" s="6">
        <v>4.04</v>
      </c>
      <c r="H101" s="6">
        <v>7.435</v>
      </c>
      <c r="I101" s="6">
        <v>18.203</v>
      </c>
      <c r="J101" s="6">
        <v>0.96</v>
      </c>
      <c r="K101" s="6">
        <v>0.925</v>
      </c>
      <c r="L101" s="6">
        <v>0.972</v>
      </c>
      <c r="M101" s="6">
        <v>0.957</v>
      </c>
      <c r="N101" s="6">
        <v>19728.273</v>
      </c>
    </row>
    <row r="102">
      <c r="A102" s="5">
        <v>45895.333333333336</v>
      </c>
      <c r="B102" s="6">
        <v>28.564</v>
      </c>
      <c r="C102" s="6">
        <v>17.659</v>
      </c>
      <c r="D102" s="6">
        <v>30.945</v>
      </c>
      <c r="E102" s="6">
        <v>25.723</v>
      </c>
      <c r="F102" s="6">
        <v>6.703</v>
      </c>
      <c r="G102" s="6">
        <v>3.973</v>
      </c>
      <c r="H102" s="6">
        <v>7.349</v>
      </c>
      <c r="I102" s="6">
        <v>18.025</v>
      </c>
      <c r="J102" s="6">
        <v>0.962</v>
      </c>
      <c r="K102" s="6">
        <v>0.922</v>
      </c>
      <c r="L102" s="6">
        <v>0.97</v>
      </c>
      <c r="M102" s="6">
        <v>0.956</v>
      </c>
      <c r="N102" s="6">
        <v>19729.795</v>
      </c>
    </row>
    <row r="103">
      <c r="A103" s="5">
        <v>45895.336805555555</v>
      </c>
      <c r="B103" s="6">
        <v>18.856</v>
      </c>
      <c r="C103" s="6">
        <v>8.573</v>
      </c>
      <c r="D103" s="6">
        <v>29.842</v>
      </c>
      <c r="E103" s="6">
        <v>19.09</v>
      </c>
      <c r="F103" s="6">
        <v>4.556</v>
      </c>
      <c r="G103" s="6">
        <v>2.077</v>
      </c>
      <c r="H103" s="6">
        <v>7.293</v>
      </c>
      <c r="I103" s="6">
        <v>13.926</v>
      </c>
      <c r="J103" s="6">
        <v>0.99</v>
      </c>
      <c r="K103" s="6">
        <v>0.992</v>
      </c>
      <c r="L103" s="6">
        <v>0.998</v>
      </c>
      <c r="M103" s="6">
        <v>0.995</v>
      </c>
      <c r="N103" s="6">
        <v>19730.875</v>
      </c>
    </row>
    <row r="104">
      <c r="A104" s="5">
        <v>45895.34027777778</v>
      </c>
      <c r="B104" s="6">
        <v>17.522</v>
      </c>
      <c r="C104" s="6">
        <v>6.357</v>
      </c>
      <c r="D104" s="6">
        <v>24.829</v>
      </c>
      <c r="E104" s="6">
        <v>16.236</v>
      </c>
      <c r="F104" s="6">
        <v>4.265</v>
      </c>
      <c r="G104" s="6">
        <v>1.537</v>
      </c>
      <c r="H104" s="6">
        <v>6.099</v>
      </c>
      <c r="I104" s="6">
        <v>11.901</v>
      </c>
      <c r="J104" s="6">
        <v>0.989</v>
      </c>
      <c r="K104" s="6">
        <v>0.982</v>
      </c>
      <c r="L104" s="6">
        <v>0.997</v>
      </c>
      <c r="M104" s="6">
        <v>0.992</v>
      </c>
      <c r="N104" s="6">
        <v>19731.928</v>
      </c>
    </row>
    <row r="105">
      <c r="A105" s="5">
        <v>45895.34375</v>
      </c>
      <c r="B105" s="6">
        <v>17.005</v>
      </c>
      <c r="C105" s="6">
        <v>10.257</v>
      </c>
      <c r="D105" s="6">
        <v>31.928</v>
      </c>
      <c r="E105" s="6">
        <v>19.73</v>
      </c>
      <c r="F105" s="6">
        <v>4.142</v>
      </c>
      <c r="G105" s="6">
        <v>2.515</v>
      </c>
      <c r="H105" s="6">
        <v>7.895</v>
      </c>
      <c r="I105" s="6">
        <v>14.552</v>
      </c>
      <c r="J105" s="6">
        <v>0.987</v>
      </c>
      <c r="K105" s="6">
        <v>0.993</v>
      </c>
      <c r="L105" s="6">
        <v>0.998</v>
      </c>
      <c r="M105" s="6">
        <v>0.994</v>
      </c>
      <c r="N105" s="6">
        <v>19733.01</v>
      </c>
    </row>
    <row r="106">
      <c r="A106" s="5">
        <v>45895.34722222222</v>
      </c>
      <c r="B106" s="6">
        <v>11.361</v>
      </c>
      <c r="C106" s="6">
        <v>14.185</v>
      </c>
      <c r="D106" s="6">
        <v>33.343</v>
      </c>
      <c r="E106" s="6">
        <v>19.63</v>
      </c>
      <c r="F106" s="6">
        <v>2.72</v>
      </c>
      <c r="G106" s="6">
        <v>3.48</v>
      </c>
      <c r="H106" s="6">
        <v>8.211</v>
      </c>
      <c r="I106" s="6">
        <v>14.411</v>
      </c>
      <c r="J106" s="6">
        <v>0.969</v>
      </c>
      <c r="K106" s="6">
        <v>0.996</v>
      </c>
      <c r="L106" s="6">
        <v>0.998</v>
      </c>
      <c r="M106" s="6">
        <v>0.992</v>
      </c>
      <c r="N106" s="6">
        <v>19734.132</v>
      </c>
    </row>
    <row r="107">
      <c r="A107" s="5">
        <v>45895.350694444445</v>
      </c>
      <c r="B107" s="6">
        <v>14.471</v>
      </c>
      <c r="C107" s="6">
        <v>14.08</v>
      </c>
      <c r="D107" s="6">
        <v>28.228</v>
      </c>
      <c r="E107" s="6">
        <v>18.926</v>
      </c>
      <c r="F107" s="6">
        <v>3.499</v>
      </c>
      <c r="G107" s="6">
        <v>3.467</v>
      </c>
      <c r="H107" s="6">
        <v>6.951</v>
      </c>
      <c r="I107" s="6">
        <v>13.917</v>
      </c>
      <c r="J107" s="6">
        <v>0.978</v>
      </c>
      <c r="K107" s="6">
        <v>0.997</v>
      </c>
      <c r="L107" s="6">
        <v>0.997</v>
      </c>
      <c r="M107" s="6">
        <v>0.992</v>
      </c>
      <c r="N107" s="6">
        <v>19735.315</v>
      </c>
    </row>
    <row r="108">
      <c r="A108" s="5">
        <v>45895.354166666664</v>
      </c>
      <c r="B108" s="6">
        <v>15.412</v>
      </c>
      <c r="C108" s="6">
        <v>15.162</v>
      </c>
      <c r="D108" s="6">
        <v>38.307</v>
      </c>
      <c r="E108" s="6">
        <v>22.96</v>
      </c>
      <c r="F108" s="6">
        <v>3.744</v>
      </c>
      <c r="G108" s="6">
        <v>3.748</v>
      </c>
      <c r="H108" s="6">
        <v>9.47</v>
      </c>
      <c r="I108" s="6">
        <v>16.962</v>
      </c>
      <c r="J108" s="6">
        <v>0.978</v>
      </c>
      <c r="K108" s="6">
        <v>1.003</v>
      </c>
      <c r="L108" s="6">
        <v>0.998</v>
      </c>
      <c r="M108" s="6">
        <v>0.993</v>
      </c>
      <c r="N108" s="6">
        <v>19736.625</v>
      </c>
    </row>
    <row r="109">
      <c r="A109" s="5">
        <v>45895.35763888889</v>
      </c>
      <c r="B109" s="6">
        <v>16.819</v>
      </c>
      <c r="C109" s="6">
        <v>19.24</v>
      </c>
      <c r="D109" s="6">
        <v>56.329</v>
      </c>
      <c r="E109" s="6">
        <v>30.796</v>
      </c>
      <c r="F109" s="6">
        <v>4.077</v>
      </c>
      <c r="G109" s="6">
        <v>4.72</v>
      </c>
      <c r="H109" s="6">
        <v>13.877</v>
      </c>
      <c r="I109" s="6">
        <v>22.674</v>
      </c>
      <c r="J109" s="6">
        <v>0.981</v>
      </c>
      <c r="K109" s="6">
        <v>0.998</v>
      </c>
      <c r="L109" s="6">
        <v>0.999</v>
      </c>
      <c r="M109" s="6">
        <v>0.995</v>
      </c>
      <c r="N109" s="6">
        <v>19738.218</v>
      </c>
    </row>
    <row r="110">
      <c r="A110" s="5">
        <v>45895.36111111111</v>
      </c>
      <c r="B110" s="6">
        <v>18.966</v>
      </c>
      <c r="C110" s="6">
        <v>20.467</v>
      </c>
      <c r="D110" s="6">
        <v>42.08</v>
      </c>
      <c r="E110" s="6">
        <v>27.171</v>
      </c>
      <c r="F110" s="6">
        <v>4.606</v>
      </c>
      <c r="G110" s="6">
        <v>5.026</v>
      </c>
      <c r="H110" s="6">
        <v>10.384</v>
      </c>
      <c r="I110" s="6">
        <v>20.016</v>
      </c>
      <c r="J110" s="6">
        <v>0.983</v>
      </c>
      <c r="K110" s="6">
        <v>0.998</v>
      </c>
      <c r="L110" s="6">
        <v>0.998</v>
      </c>
      <c r="M110" s="6">
        <v>0.994</v>
      </c>
      <c r="N110" s="6">
        <v>19740.051</v>
      </c>
    </row>
    <row r="111">
      <c r="A111" s="5">
        <v>45895.364583333336</v>
      </c>
      <c r="B111" s="6">
        <v>22.483</v>
      </c>
      <c r="C111" s="6">
        <v>18.275</v>
      </c>
      <c r="D111" s="6">
        <v>41.777</v>
      </c>
      <c r="E111" s="6">
        <v>27.511</v>
      </c>
      <c r="F111" s="6">
        <v>5.479</v>
      </c>
      <c r="G111" s="6">
        <v>4.486</v>
      </c>
      <c r="H111" s="6">
        <v>10.325</v>
      </c>
      <c r="I111" s="6">
        <v>20.29</v>
      </c>
      <c r="J111" s="6">
        <v>0.984</v>
      </c>
      <c r="K111" s="6">
        <v>0.998</v>
      </c>
      <c r="L111" s="6">
        <v>0.998</v>
      </c>
      <c r="M111" s="6">
        <v>0.994</v>
      </c>
      <c r="N111" s="6">
        <v>19741.699</v>
      </c>
    </row>
    <row r="112">
      <c r="A112" s="5">
        <v>45895.368055555555</v>
      </c>
      <c r="B112" s="6">
        <v>29.567</v>
      </c>
      <c r="C112" s="6">
        <v>28.671</v>
      </c>
      <c r="D112" s="6">
        <v>51.749</v>
      </c>
      <c r="E112" s="6">
        <v>36.662</v>
      </c>
      <c r="F112" s="6">
        <v>6.929</v>
      </c>
      <c r="G112" s="6">
        <v>6.831</v>
      </c>
      <c r="H112" s="6">
        <v>12.608</v>
      </c>
      <c r="I112" s="6">
        <v>26.368</v>
      </c>
      <c r="J112" s="6">
        <v>0.948</v>
      </c>
      <c r="K112" s="6">
        <v>0.965</v>
      </c>
      <c r="L112" s="6">
        <v>0.984</v>
      </c>
      <c r="M112" s="6">
        <v>0.97</v>
      </c>
      <c r="N112" s="6">
        <v>19743.649</v>
      </c>
    </row>
    <row r="113">
      <c r="A113" s="5">
        <v>45895.37152777778</v>
      </c>
      <c r="B113" s="6">
        <v>30.453</v>
      </c>
      <c r="C113" s="6">
        <v>30.742</v>
      </c>
      <c r="D113" s="6">
        <v>50.844</v>
      </c>
      <c r="E113" s="6">
        <v>37.346</v>
      </c>
      <c r="F113" s="6">
        <v>7.04</v>
      </c>
      <c r="G113" s="6">
        <v>7.363</v>
      </c>
      <c r="H113" s="6">
        <v>12.372</v>
      </c>
      <c r="I113" s="6">
        <v>26.775</v>
      </c>
      <c r="J113" s="6">
        <v>0.935</v>
      </c>
      <c r="K113" s="6">
        <v>0.971</v>
      </c>
      <c r="L113" s="6">
        <v>0.983</v>
      </c>
      <c r="M113" s="6">
        <v>0.967</v>
      </c>
      <c r="N113" s="6">
        <v>19745.853</v>
      </c>
    </row>
    <row r="114">
      <c r="A114" s="5">
        <v>45895.375</v>
      </c>
      <c r="B114" s="6">
        <v>24.347</v>
      </c>
      <c r="C114" s="6">
        <v>24.598</v>
      </c>
      <c r="D114" s="6">
        <v>41.476</v>
      </c>
      <c r="E114" s="6">
        <v>30.14</v>
      </c>
      <c r="F114" s="6">
        <v>5.567</v>
      </c>
      <c r="G114" s="6">
        <v>5.81</v>
      </c>
      <c r="H114" s="6">
        <v>10.071</v>
      </c>
      <c r="I114" s="6">
        <v>21.448</v>
      </c>
      <c r="J114" s="6">
        <v>0.924</v>
      </c>
      <c r="K114" s="6">
        <v>0.953</v>
      </c>
      <c r="L114" s="6">
        <v>0.977</v>
      </c>
      <c r="M114" s="6">
        <v>0.956</v>
      </c>
      <c r="N114" s="6">
        <v>19747.818</v>
      </c>
    </row>
    <row r="115">
      <c r="A115" s="5">
        <v>45895.37847222222</v>
      </c>
      <c r="B115" s="6">
        <v>27.055</v>
      </c>
      <c r="C115" s="6">
        <v>24.577</v>
      </c>
      <c r="D115" s="6">
        <v>37.442</v>
      </c>
      <c r="E115" s="6">
        <v>29.691</v>
      </c>
      <c r="F115" s="6">
        <v>6.249</v>
      </c>
      <c r="G115" s="6">
        <v>5.783</v>
      </c>
      <c r="H115" s="6">
        <v>9.074</v>
      </c>
      <c r="I115" s="6">
        <v>21.106</v>
      </c>
      <c r="J115" s="6">
        <v>0.934</v>
      </c>
      <c r="K115" s="6">
        <v>0.949</v>
      </c>
      <c r="L115" s="6">
        <v>0.975</v>
      </c>
      <c r="M115" s="6">
        <v>0.955</v>
      </c>
      <c r="N115" s="6">
        <v>19749.496</v>
      </c>
    </row>
    <row r="116">
      <c r="A116" s="5">
        <v>45895.381944444445</v>
      </c>
      <c r="B116" s="6">
        <v>18.758</v>
      </c>
      <c r="C116" s="6">
        <v>18.429</v>
      </c>
      <c r="D116" s="6">
        <v>30.265</v>
      </c>
      <c r="E116" s="6">
        <v>22.484</v>
      </c>
      <c r="F116" s="6">
        <v>4.516</v>
      </c>
      <c r="G116" s="6">
        <v>4.575</v>
      </c>
      <c r="H116" s="6">
        <v>7.529</v>
      </c>
      <c r="I116" s="6">
        <v>16.62</v>
      </c>
      <c r="J116" s="6">
        <v>0.97</v>
      </c>
      <c r="K116" s="6">
        <v>0.997</v>
      </c>
      <c r="L116" s="6">
        <v>0.998</v>
      </c>
      <c r="M116" s="6">
        <v>0.99</v>
      </c>
      <c r="N116" s="6">
        <v>19750.962</v>
      </c>
    </row>
    <row r="117">
      <c r="A117" s="5">
        <v>45895.385416666664</v>
      </c>
      <c r="B117" s="6">
        <v>18.681</v>
      </c>
      <c r="C117" s="6">
        <v>16.047</v>
      </c>
      <c r="D117" s="6">
        <v>28.389</v>
      </c>
      <c r="E117" s="6">
        <v>21.039</v>
      </c>
      <c r="F117" s="6">
        <v>4.497</v>
      </c>
      <c r="G117" s="6">
        <v>3.975</v>
      </c>
      <c r="H117" s="6">
        <v>7.068</v>
      </c>
      <c r="I117" s="6">
        <v>15.54</v>
      </c>
      <c r="J117" s="6">
        <v>0.968</v>
      </c>
      <c r="K117" s="6">
        <v>0.996</v>
      </c>
      <c r="L117" s="6">
        <v>0.998</v>
      </c>
      <c r="M117" s="6">
        <v>0.989</v>
      </c>
      <c r="N117" s="6">
        <v>19752.324</v>
      </c>
    </row>
    <row r="118">
      <c r="A118" s="5">
        <v>45895.38888888889</v>
      </c>
      <c r="B118" s="6">
        <v>16.784</v>
      </c>
      <c r="C118" s="6">
        <v>15.775</v>
      </c>
      <c r="D118" s="6">
        <v>26.153</v>
      </c>
      <c r="E118" s="6">
        <v>19.571</v>
      </c>
      <c r="F118" s="6">
        <v>4.035</v>
      </c>
      <c r="G118" s="6">
        <v>3.915</v>
      </c>
      <c r="H118" s="6">
        <v>6.525</v>
      </c>
      <c r="I118" s="6">
        <v>14.475</v>
      </c>
      <c r="J118" s="6">
        <v>0.968</v>
      </c>
      <c r="K118" s="6">
        <v>0.996</v>
      </c>
      <c r="L118" s="6">
        <v>0.997</v>
      </c>
      <c r="M118" s="6">
        <v>0.989</v>
      </c>
      <c r="N118" s="6">
        <v>19753.568</v>
      </c>
    </row>
    <row r="119">
      <c r="A119" s="5">
        <v>45895.39236111111</v>
      </c>
      <c r="B119" s="6">
        <v>17.066</v>
      </c>
      <c r="C119" s="6">
        <v>14.486</v>
      </c>
      <c r="D119" s="6">
        <v>26.454</v>
      </c>
      <c r="E119" s="6">
        <v>19.335</v>
      </c>
      <c r="F119" s="6">
        <v>4.107</v>
      </c>
      <c r="G119" s="6">
        <v>3.581</v>
      </c>
      <c r="H119" s="6">
        <v>6.584</v>
      </c>
      <c r="I119" s="6">
        <v>14.272</v>
      </c>
      <c r="J119" s="6">
        <v>0.97</v>
      </c>
      <c r="K119" s="6">
        <v>0.996</v>
      </c>
      <c r="L119" s="6">
        <v>0.998</v>
      </c>
      <c r="M119" s="6">
        <v>0.989</v>
      </c>
      <c r="N119" s="6">
        <v>19754.752</v>
      </c>
    </row>
    <row r="120">
      <c r="A120" s="5">
        <v>45895.395833333336</v>
      </c>
      <c r="B120" s="6">
        <v>18.28</v>
      </c>
      <c r="C120" s="6">
        <v>17.952</v>
      </c>
      <c r="D120" s="6">
        <v>29.293</v>
      </c>
      <c r="E120" s="6">
        <v>21.841</v>
      </c>
      <c r="F120" s="6">
        <v>4.394</v>
      </c>
      <c r="G120" s="6">
        <v>4.418</v>
      </c>
      <c r="H120" s="6">
        <v>7.28</v>
      </c>
      <c r="I120" s="6">
        <v>16.092</v>
      </c>
      <c r="J120" s="6">
        <v>0.973</v>
      </c>
      <c r="K120" s="6">
        <v>0.993</v>
      </c>
      <c r="L120" s="6">
        <v>0.998</v>
      </c>
      <c r="M120" s="6">
        <v>0.989</v>
      </c>
      <c r="N120" s="6">
        <v>19755.995</v>
      </c>
    </row>
    <row r="121">
      <c r="A121" s="5">
        <v>45895.399305555555</v>
      </c>
      <c r="B121" s="6">
        <v>21.436</v>
      </c>
      <c r="C121" s="6">
        <v>22.102</v>
      </c>
      <c r="D121" s="6">
        <v>35.178</v>
      </c>
      <c r="E121" s="6">
        <v>26.239</v>
      </c>
      <c r="F121" s="6">
        <v>5.184</v>
      </c>
      <c r="G121" s="6">
        <v>5.062</v>
      </c>
      <c r="H121" s="6">
        <v>8.328</v>
      </c>
      <c r="I121" s="6">
        <v>18.574</v>
      </c>
      <c r="J121" s="6">
        <v>0.98</v>
      </c>
      <c r="K121" s="6">
        <v>0.92</v>
      </c>
      <c r="L121" s="6">
        <v>0.955</v>
      </c>
      <c r="M121" s="6">
        <v>0.952</v>
      </c>
      <c r="N121" s="6">
        <v>19757.427</v>
      </c>
    </row>
    <row r="122">
      <c r="A122" s="5">
        <v>45895.40277777778</v>
      </c>
      <c r="B122" s="6">
        <v>21.978</v>
      </c>
      <c r="C122" s="6">
        <v>21.854</v>
      </c>
      <c r="D122" s="6">
        <v>32.431</v>
      </c>
      <c r="E122" s="6">
        <v>25.421</v>
      </c>
      <c r="F122" s="6">
        <v>5.333</v>
      </c>
      <c r="G122" s="6">
        <v>5.154</v>
      </c>
      <c r="H122" s="6">
        <v>7.761</v>
      </c>
      <c r="I122" s="6">
        <v>18.248</v>
      </c>
      <c r="J122" s="6">
        <v>0.98</v>
      </c>
      <c r="K122" s="6">
        <v>0.944</v>
      </c>
      <c r="L122" s="6">
        <v>0.958</v>
      </c>
      <c r="M122" s="6">
        <v>0.96</v>
      </c>
      <c r="N122" s="6">
        <v>19758.969</v>
      </c>
    </row>
    <row r="123">
      <c r="A123" s="5">
        <v>45895.40625</v>
      </c>
      <c r="B123" s="6">
        <v>23.839</v>
      </c>
      <c r="C123" s="6">
        <v>22.303</v>
      </c>
      <c r="D123" s="6">
        <v>32.273</v>
      </c>
      <c r="E123" s="6">
        <v>26.138</v>
      </c>
      <c r="F123" s="6">
        <v>5.827</v>
      </c>
      <c r="G123" s="6">
        <v>5.314</v>
      </c>
      <c r="H123" s="6">
        <v>7.718</v>
      </c>
      <c r="I123" s="6">
        <v>18.859</v>
      </c>
      <c r="J123" s="6">
        <v>0.982</v>
      </c>
      <c r="K123" s="6">
        <v>0.956</v>
      </c>
      <c r="L123" s="6">
        <v>0.957</v>
      </c>
      <c r="M123" s="6">
        <v>0.964</v>
      </c>
      <c r="N123" s="6">
        <v>19760.515</v>
      </c>
    </row>
    <row r="124">
      <c r="A124" s="5">
        <v>45895.40972222222</v>
      </c>
      <c r="B124" s="6">
        <v>23.477</v>
      </c>
      <c r="C124" s="6">
        <v>23.459</v>
      </c>
      <c r="D124" s="6">
        <v>28.694</v>
      </c>
      <c r="E124" s="6">
        <v>25.21</v>
      </c>
      <c r="F124" s="6">
        <v>5.741</v>
      </c>
      <c r="G124" s="6">
        <v>5.657</v>
      </c>
      <c r="H124" s="6">
        <v>6.863</v>
      </c>
      <c r="I124" s="6">
        <v>18.261</v>
      </c>
      <c r="J124" s="6">
        <v>0.982</v>
      </c>
      <c r="K124" s="6">
        <v>0.966</v>
      </c>
      <c r="L124" s="6">
        <v>0.953</v>
      </c>
      <c r="M124" s="6">
        <v>0.966</v>
      </c>
      <c r="N124" s="6">
        <v>19762.054</v>
      </c>
    </row>
    <row r="125">
      <c r="A125" s="5">
        <v>45895.413194444445</v>
      </c>
      <c r="B125" s="6">
        <v>22.441</v>
      </c>
      <c r="C125" s="6">
        <v>22.501</v>
      </c>
      <c r="D125" s="6">
        <v>29.394</v>
      </c>
      <c r="E125" s="6">
        <v>24.778</v>
      </c>
      <c r="F125" s="6">
        <v>5.384</v>
      </c>
      <c r="G125" s="6">
        <v>5.354</v>
      </c>
      <c r="H125" s="6">
        <v>6.911</v>
      </c>
      <c r="I125" s="6">
        <v>17.649</v>
      </c>
      <c r="J125" s="6">
        <v>0.985</v>
      </c>
      <c r="K125" s="6">
        <v>0.971</v>
      </c>
      <c r="L125" s="6">
        <v>0.959</v>
      </c>
      <c r="M125" s="6">
        <v>0.97</v>
      </c>
      <c r="N125" s="6">
        <v>19763.535</v>
      </c>
    </row>
    <row r="126">
      <c r="A126" s="5">
        <v>45895.416666666664</v>
      </c>
      <c r="B126" s="6">
        <v>31.173</v>
      </c>
      <c r="C126" s="6">
        <v>30.107</v>
      </c>
      <c r="D126" s="6">
        <v>36.182</v>
      </c>
      <c r="E126" s="6">
        <v>32.488</v>
      </c>
      <c r="F126" s="6">
        <v>7.245</v>
      </c>
      <c r="G126" s="6">
        <v>6.91</v>
      </c>
      <c r="H126" s="6">
        <v>8.307</v>
      </c>
      <c r="I126" s="6">
        <v>22.462</v>
      </c>
      <c r="J126" s="6">
        <v>0.957</v>
      </c>
      <c r="K126" s="6">
        <v>0.938</v>
      </c>
      <c r="L126" s="6">
        <v>0.937</v>
      </c>
      <c r="M126" s="6">
        <v>0.943</v>
      </c>
      <c r="N126" s="6">
        <v>19765.425</v>
      </c>
    </row>
    <row r="127">
      <c r="A127" s="5">
        <v>45895.42013888889</v>
      </c>
      <c r="B127" s="6">
        <v>22.427</v>
      </c>
      <c r="C127" s="6">
        <v>20.176</v>
      </c>
      <c r="D127" s="6">
        <v>28.121</v>
      </c>
      <c r="E127" s="6">
        <v>23.575</v>
      </c>
      <c r="F127" s="6">
        <v>5.366</v>
      </c>
      <c r="G127" s="6">
        <v>4.799</v>
      </c>
      <c r="H127" s="6">
        <v>6.565</v>
      </c>
      <c r="I127" s="6">
        <v>16.73</v>
      </c>
      <c r="J127" s="6">
        <v>0.984</v>
      </c>
      <c r="K127" s="6">
        <v>0.973</v>
      </c>
      <c r="L127" s="6">
        <v>0.95</v>
      </c>
      <c r="M127" s="6">
        <v>0.967</v>
      </c>
      <c r="N127" s="6">
        <v>19767.097</v>
      </c>
    </row>
    <row r="128">
      <c r="A128" s="5">
        <v>45895.42361111111</v>
      </c>
      <c r="B128" s="6">
        <v>21.835</v>
      </c>
      <c r="C128" s="6">
        <v>21.171</v>
      </c>
      <c r="D128" s="6">
        <v>27.62</v>
      </c>
      <c r="E128" s="6">
        <v>23.542</v>
      </c>
      <c r="F128" s="6">
        <v>5.249</v>
      </c>
      <c r="G128" s="6">
        <v>5.067</v>
      </c>
      <c r="H128" s="6">
        <v>6.464</v>
      </c>
      <c r="I128" s="6">
        <v>16.78</v>
      </c>
      <c r="J128" s="6">
        <v>0.983</v>
      </c>
      <c r="K128" s="6">
        <v>0.975</v>
      </c>
      <c r="L128" s="6">
        <v>0.949</v>
      </c>
      <c r="M128" s="6">
        <v>0.967</v>
      </c>
      <c r="N128" s="6">
        <v>19768.473</v>
      </c>
    </row>
    <row r="129">
      <c r="A129" s="5">
        <v>45895.427083333336</v>
      </c>
      <c r="B129" s="6">
        <v>22.221</v>
      </c>
      <c r="C129" s="6">
        <v>20.254</v>
      </c>
      <c r="D129" s="6">
        <v>25.801</v>
      </c>
      <c r="E129" s="6">
        <v>22.759</v>
      </c>
      <c r="F129" s="6">
        <v>5.324</v>
      </c>
      <c r="G129" s="6">
        <v>4.839</v>
      </c>
      <c r="H129" s="6">
        <v>5.996</v>
      </c>
      <c r="I129" s="6">
        <v>16.159</v>
      </c>
      <c r="J129" s="6">
        <v>0.982</v>
      </c>
      <c r="K129" s="6">
        <v>0.973</v>
      </c>
      <c r="L129" s="6">
        <v>0.943</v>
      </c>
      <c r="M129" s="6">
        <v>0.965</v>
      </c>
      <c r="N129" s="6">
        <v>19769.848</v>
      </c>
    </row>
    <row r="130">
      <c r="A130" s="5">
        <v>45895.430555555555</v>
      </c>
      <c r="B130" s="6">
        <v>22.019</v>
      </c>
      <c r="C130" s="6">
        <v>20.488</v>
      </c>
      <c r="D130" s="6">
        <v>26.528</v>
      </c>
      <c r="E130" s="6">
        <v>23.012</v>
      </c>
      <c r="F130" s="6">
        <v>5.285</v>
      </c>
      <c r="G130" s="6">
        <v>4.881</v>
      </c>
      <c r="H130" s="6">
        <v>6.163</v>
      </c>
      <c r="I130" s="6">
        <v>16.329</v>
      </c>
      <c r="J130" s="6">
        <v>0.983</v>
      </c>
      <c r="K130" s="6">
        <v>0.971</v>
      </c>
      <c r="L130" s="6">
        <v>0.945</v>
      </c>
      <c r="M130" s="6">
        <v>0.965</v>
      </c>
      <c r="N130" s="6">
        <v>19771.204</v>
      </c>
    </row>
    <row r="131">
      <c r="A131" s="5">
        <v>45895.43402777778</v>
      </c>
      <c r="B131" s="6">
        <v>21.277</v>
      </c>
      <c r="C131" s="6">
        <v>21.126</v>
      </c>
      <c r="D131" s="6">
        <v>27.244</v>
      </c>
      <c r="E131" s="6">
        <v>23.216</v>
      </c>
      <c r="F131" s="6">
        <v>5.123</v>
      </c>
      <c r="G131" s="6">
        <v>5.084</v>
      </c>
      <c r="H131" s="6">
        <v>6.363</v>
      </c>
      <c r="I131" s="6">
        <v>16.57</v>
      </c>
      <c r="J131" s="6">
        <v>0.982</v>
      </c>
      <c r="K131" s="6">
        <v>0.976</v>
      </c>
      <c r="L131" s="6">
        <v>0.947</v>
      </c>
      <c r="M131" s="6">
        <v>0.966</v>
      </c>
      <c r="N131" s="6">
        <v>19772.584</v>
      </c>
    </row>
    <row r="132">
      <c r="A132" s="5">
        <v>45895.4375</v>
      </c>
      <c r="B132" s="6">
        <v>22.088</v>
      </c>
      <c r="C132" s="6">
        <v>18.277</v>
      </c>
      <c r="D132" s="6">
        <v>27.725</v>
      </c>
      <c r="E132" s="6">
        <v>22.697</v>
      </c>
      <c r="F132" s="6">
        <v>5.292</v>
      </c>
      <c r="G132" s="6">
        <v>4.353</v>
      </c>
      <c r="H132" s="6">
        <v>6.507</v>
      </c>
      <c r="I132" s="6">
        <v>16.152</v>
      </c>
      <c r="J132" s="6">
        <v>0.98</v>
      </c>
      <c r="K132" s="6">
        <v>0.968</v>
      </c>
      <c r="L132" s="6">
        <v>0.951</v>
      </c>
      <c r="M132" s="6">
        <v>0.965</v>
      </c>
      <c r="N132" s="6">
        <v>19773.895</v>
      </c>
    </row>
    <row r="133">
      <c r="A133" s="5">
        <v>45895.44097222222</v>
      </c>
      <c r="B133" s="6">
        <v>20.859</v>
      </c>
      <c r="C133" s="6">
        <v>20.265</v>
      </c>
      <c r="D133" s="6">
        <v>30.061</v>
      </c>
      <c r="E133" s="6">
        <v>23.728</v>
      </c>
      <c r="F133" s="6">
        <v>4.992</v>
      </c>
      <c r="G133" s="6">
        <v>4.848</v>
      </c>
      <c r="H133" s="6">
        <v>7.115</v>
      </c>
      <c r="I133" s="6">
        <v>16.955</v>
      </c>
      <c r="J133" s="6">
        <v>0.98</v>
      </c>
      <c r="K133" s="6">
        <v>0.973</v>
      </c>
      <c r="L133" s="6">
        <v>0.957</v>
      </c>
      <c r="M133" s="6">
        <v>0.968</v>
      </c>
      <c r="N133" s="6">
        <v>19775.363</v>
      </c>
    </row>
    <row r="134">
      <c r="A134" s="5">
        <v>45895.444444444445</v>
      </c>
      <c r="B134" s="6">
        <v>18.749</v>
      </c>
      <c r="C134" s="6">
        <v>20.445</v>
      </c>
      <c r="D134" s="6">
        <v>30.288</v>
      </c>
      <c r="E134" s="6">
        <v>23.161</v>
      </c>
      <c r="F134" s="6">
        <v>4.467</v>
      </c>
      <c r="G134" s="6">
        <v>4.902</v>
      </c>
      <c r="H134" s="6">
        <v>7.189</v>
      </c>
      <c r="I134" s="6">
        <v>16.558</v>
      </c>
      <c r="J134" s="6">
        <v>0.976</v>
      </c>
      <c r="K134" s="6">
        <v>0.974</v>
      </c>
      <c r="L134" s="6">
        <v>0.96</v>
      </c>
      <c r="M134" s="6">
        <v>0.969</v>
      </c>
      <c r="N134" s="6">
        <v>19776.752</v>
      </c>
    </row>
    <row r="135">
      <c r="A135" s="5">
        <v>45895.447916666664</v>
      </c>
      <c r="B135" s="6">
        <v>16.702</v>
      </c>
      <c r="C135" s="6">
        <v>21.248</v>
      </c>
      <c r="D135" s="6">
        <v>29.182</v>
      </c>
      <c r="E135" s="6">
        <v>22.377</v>
      </c>
      <c r="F135" s="6">
        <v>3.952</v>
      </c>
      <c r="G135" s="6">
        <v>5.13</v>
      </c>
      <c r="H135" s="6">
        <v>6.941</v>
      </c>
      <c r="I135" s="6">
        <v>16.023</v>
      </c>
      <c r="J135" s="6">
        <v>0.968</v>
      </c>
      <c r="K135" s="6">
        <v>0.976</v>
      </c>
      <c r="L135" s="6">
        <v>0.959</v>
      </c>
      <c r="M135" s="6">
        <v>0.967</v>
      </c>
      <c r="N135" s="6">
        <v>19778.145</v>
      </c>
    </row>
    <row r="136">
      <c r="A136" s="5">
        <v>45895.45138888889</v>
      </c>
      <c r="B136" s="6">
        <v>15.202</v>
      </c>
      <c r="C136" s="6">
        <v>19.518</v>
      </c>
      <c r="D136" s="6">
        <v>34.687</v>
      </c>
      <c r="E136" s="6">
        <v>23.135</v>
      </c>
      <c r="F136" s="6">
        <v>3.558</v>
      </c>
      <c r="G136" s="6">
        <v>4.703</v>
      </c>
      <c r="H136" s="6">
        <v>8.337</v>
      </c>
      <c r="I136" s="6">
        <v>16.598</v>
      </c>
      <c r="J136" s="6">
        <v>0.956</v>
      </c>
      <c r="K136" s="6">
        <v>0.976</v>
      </c>
      <c r="L136" s="6">
        <v>0.97</v>
      </c>
      <c r="M136" s="6">
        <v>0.968</v>
      </c>
      <c r="N136" s="6">
        <v>19779.469</v>
      </c>
    </row>
    <row r="137">
      <c r="A137" s="5">
        <v>45895.45486111111</v>
      </c>
      <c r="B137" s="6">
        <v>15.409</v>
      </c>
      <c r="C137" s="6">
        <v>24.7</v>
      </c>
      <c r="D137" s="6">
        <v>36.039</v>
      </c>
      <c r="E137" s="6">
        <v>25.383</v>
      </c>
      <c r="F137" s="6">
        <v>3.613</v>
      </c>
      <c r="G137" s="6">
        <v>6.023</v>
      </c>
      <c r="H137" s="6">
        <v>8.703</v>
      </c>
      <c r="I137" s="6">
        <v>18.339</v>
      </c>
      <c r="J137" s="6">
        <v>0.959</v>
      </c>
      <c r="K137" s="6">
        <v>0.986</v>
      </c>
      <c r="L137" s="6">
        <v>0.972</v>
      </c>
      <c r="M137" s="6">
        <v>0.974</v>
      </c>
      <c r="N137" s="6">
        <v>19780.893</v>
      </c>
    </row>
    <row r="138">
      <c r="A138" s="5">
        <v>45895.458333333336</v>
      </c>
      <c r="B138" s="6">
        <v>14.351</v>
      </c>
      <c r="C138" s="6">
        <v>19.833</v>
      </c>
      <c r="D138" s="6">
        <v>36.972</v>
      </c>
      <c r="E138" s="6">
        <v>23.719</v>
      </c>
      <c r="F138" s="6">
        <v>3.355</v>
      </c>
      <c r="G138" s="6">
        <v>4.801</v>
      </c>
      <c r="H138" s="6">
        <v>8.971</v>
      </c>
      <c r="I138" s="6">
        <v>17.127</v>
      </c>
      <c r="J138" s="6">
        <v>0.953</v>
      </c>
      <c r="K138" s="6">
        <v>0.978</v>
      </c>
      <c r="L138" s="6">
        <v>0.973</v>
      </c>
      <c r="M138" s="6">
        <v>0.97</v>
      </c>
      <c r="N138" s="6">
        <v>19782.306</v>
      </c>
    </row>
    <row r="139">
      <c r="A139" s="5">
        <v>45895.461805555555</v>
      </c>
      <c r="B139" s="6">
        <v>14.094</v>
      </c>
      <c r="C139" s="6">
        <v>19.826</v>
      </c>
      <c r="D139" s="6">
        <v>37.856</v>
      </c>
      <c r="E139" s="6">
        <v>23.925</v>
      </c>
      <c r="F139" s="6">
        <v>3.283</v>
      </c>
      <c r="G139" s="6">
        <v>4.803</v>
      </c>
      <c r="H139" s="6">
        <v>9.183</v>
      </c>
      <c r="I139" s="6">
        <v>17.269</v>
      </c>
      <c r="J139" s="6">
        <v>0.949</v>
      </c>
      <c r="K139" s="6">
        <v>0.978</v>
      </c>
      <c r="L139" s="6">
        <v>0.975</v>
      </c>
      <c r="M139" s="6">
        <v>0.971</v>
      </c>
      <c r="N139" s="6">
        <v>19783.731</v>
      </c>
    </row>
    <row r="140">
      <c r="A140" s="5">
        <v>45895.46527777778</v>
      </c>
      <c r="B140" s="6">
        <v>15.104</v>
      </c>
      <c r="C140" s="6">
        <v>21.24</v>
      </c>
      <c r="D140" s="6">
        <v>40.951</v>
      </c>
      <c r="E140" s="6">
        <v>25.765</v>
      </c>
      <c r="F140" s="6">
        <v>3.533</v>
      </c>
      <c r="G140" s="6">
        <v>5.13</v>
      </c>
      <c r="H140" s="6">
        <v>9.944</v>
      </c>
      <c r="I140" s="6">
        <v>18.607</v>
      </c>
      <c r="J140" s="6">
        <v>0.952</v>
      </c>
      <c r="K140" s="6">
        <v>0.974</v>
      </c>
      <c r="L140" s="6">
        <v>0.977</v>
      </c>
      <c r="M140" s="6">
        <v>0.971</v>
      </c>
      <c r="N140" s="6">
        <v>19785.213</v>
      </c>
    </row>
    <row r="141">
      <c r="A141" s="5">
        <v>45895.46875</v>
      </c>
      <c r="B141" s="6">
        <v>16.856</v>
      </c>
      <c r="C141" s="6">
        <v>19.318</v>
      </c>
      <c r="D141" s="6">
        <v>39.399</v>
      </c>
      <c r="E141" s="6">
        <v>25.191</v>
      </c>
      <c r="F141" s="6">
        <v>3.969</v>
      </c>
      <c r="G141" s="6">
        <v>4.634</v>
      </c>
      <c r="H141" s="6">
        <v>9.557</v>
      </c>
      <c r="I141" s="6">
        <v>18.16</v>
      </c>
      <c r="J141" s="6">
        <v>0.96</v>
      </c>
      <c r="K141" s="6">
        <v>0.969</v>
      </c>
      <c r="L141" s="6">
        <v>0.976</v>
      </c>
      <c r="M141" s="6">
        <v>0.971</v>
      </c>
      <c r="N141" s="6">
        <v>19786.752</v>
      </c>
    </row>
    <row r="142">
      <c r="A142" s="5">
        <v>45895.47222222222</v>
      </c>
      <c r="B142" s="6">
        <v>16.373</v>
      </c>
      <c r="C142" s="6">
        <v>17.345</v>
      </c>
      <c r="D142" s="6">
        <v>38.488</v>
      </c>
      <c r="E142" s="6">
        <v>24.069</v>
      </c>
      <c r="F142" s="6">
        <v>3.852</v>
      </c>
      <c r="G142" s="6">
        <v>4.132</v>
      </c>
      <c r="H142" s="6">
        <v>9.293</v>
      </c>
      <c r="I142" s="6">
        <v>17.277</v>
      </c>
      <c r="J142" s="6">
        <v>0.957</v>
      </c>
      <c r="K142" s="6">
        <v>0.962</v>
      </c>
      <c r="L142" s="6">
        <v>0.971</v>
      </c>
      <c r="M142" s="6">
        <v>0.966</v>
      </c>
      <c r="N142" s="6">
        <v>19788.235</v>
      </c>
    </row>
    <row r="143">
      <c r="A143" s="5">
        <v>45895.475694444445</v>
      </c>
      <c r="B143" s="6">
        <v>17.251</v>
      </c>
      <c r="C143" s="6">
        <v>17.035</v>
      </c>
      <c r="D143" s="6">
        <v>37.685</v>
      </c>
      <c r="E143" s="6">
        <v>23.991</v>
      </c>
      <c r="F143" s="6">
        <v>4.054</v>
      </c>
      <c r="G143" s="6">
        <v>4.046</v>
      </c>
      <c r="H143" s="6">
        <v>9.077</v>
      </c>
      <c r="I143" s="6">
        <v>17.177</v>
      </c>
      <c r="J143" s="6">
        <v>0.959</v>
      </c>
      <c r="K143" s="6">
        <v>0.96</v>
      </c>
      <c r="L143" s="6">
        <v>0.971</v>
      </c>
      <c r="M143" s="6">
        <v>0.966</v>
      </c>
      <c r="N143" s="6">
        <v>19789.67</v>
      </c>
    </row>
    <row r="144">
      <c r="A144" s="5">
        <v>45895.479166666664</v>
      </c>
      <c r="B144" s="6">
        <v>17.342</v>
      </c>
      <c r="C144" s="6">
        <v>17.168</v>
      </c>
      <c r="D144" s="6">
        <v>37.637</v>
      </c>
      <c r="E144" s="6">
        <v>24.049</v>
      </c>
      <c r="F144" s="6">
        <v>4.085</v>
      </c>
      <c r="G144" s="6">
        <v>4.081</v>
      </c>
      <c r="H144" s="6">
        <v>9.114</v>
      </c>
      <c r="I144" s="6">
        <v>17.28</v>
      </c>
      <c r="J144" s="6">
        <v>0.959</v>
      </c>
      <c r="K144" s="6">
        <v>0.958</v>
      </c>
      <c r="L144" s="6">
        <v>0.972</v>
      </c>
      <c r="M144" s="6">
        <v>0.966</v>
      </c>
      <c r="N144" s="6">
        <v>19791.103</v>
      </c>
    </row>
    <row r="145">
      <c r="A145" s="5">
        <v>45895.48263888889</v>
      </c>
      <c r="B145" s="6">
        <v>17.734</v>
      </c>
      <c r="C145" s="6">
        <v>18.582</v>
      </c>
      <c r="D145" s="6">
        <v>43.803</v>
      </c>
      <c r="E145" s="6">
        <v>26.706</v>
      </c>
      <c r="F145" s="6">
        <v>4.177</v>
      </c>
      <c r="G145" s="6">
        <v>4.442</v>
      </c>
      <c r="H145" s="6">
        <v>10.526</v>
      </c>
      <c r="I145" s="6">
        <v>19.145</v>
      </c>
      <c r="J145" s="6">
        <v>0.959</v>
      </c>
      <c r="K145" s="6">
        <v>0.965</v>
      </c>
      <c r="L145" s="6">
        <v>0.969</v>
      </c>
      <c r="M145" s="6">
        <v>0.966</v>
      </c>
      <c r="N145" s="6">
        <v>19792.584</v>
      </c>
    </row>
    <row r="146">
      <c r="A146" s="5">
        <v>45895.48611111111</v>
      </c>
      <c r="B146" s="6">
        <v>17.073</v>
      </c>
      <c r="C146" s="6">
        <v>17.406</v>
      </c>
      <c r="D146" s="6">
        <v>44.108</v>
      </c>
      <c r="E146" s="6">
        <v>26.196</v>
      </c>
      <c r="F146" s="6">
        <v>4.045</v>
      </c>
      <c r="G146" s="6">
        <v>4.147</v>
      </c>
      <c r="H146" s="6">
        <v>10.629</v>
      </c>
      <c r="I146" s="6">
        <v>18.821</v>
      </c>
      <c r="J146" s="6">
        <v>0.966</v>
      </c>
      <c r="K146" s="6">
        <v>0.961</v>
      </c>
      <c r="L146" s="6">
        <v>0.969</v>
      </c>
      <c r="M146" s="6">
        <v>0.967</v>
      </c>
      <c r="N146" s="6">
        <v>19794.155</v>
      </c>
    </row>
    <row r="147">
      <c r="A147" s="5">
        <v>45895.489583333336</v>
      </c>
      <c r="B147" s="6">
        <v>20.925</v>
      </c>
      <c r="C147" s="6">
        <v>16.756</v>
      </c>
      <c r="D147" s="6">
        <v>36.311</v>
      </c>
      <c r="E147" s="6">
        <v>24.664</v>
      </c>
      <c r="F147" s="6">
        <v>4.61</v>
      </c>
      <c r="G147" s="6">
        <v>3.98</v>
      </c>
      <c r="H147" s="6">
        <v>8.737</v>
      </c>
      <c r="I147" s="6">
        <v>17.327</v>
      </c>
      <c r="J147" s="6">
        <v>0.9</v>
      </c>
      <c r="K147" s="6">
        <v>0.96</v>
      </c>
      <c r="L147" s="6">
        <v>0.97</v>
      </c>
      <c r="M147" s="6">
        <v>0.948</v>
      </c>
      <c r="N147" s="6">
        <v>19795.707</v>
      </c>
    </row>
    <row r="148">
      <c r="A148" s="5">
        <v>45895.493055555555</v>
      </c>
      <c r="B148" s="6">
        <v>16.674</v>
      </c>
      <c r="C148" s="6">
        <v>21.37</v>
      </c>
      <c r="D148" s="6">
        <v>36.412</v>
      </c>
      <c r="E148" s="6">
        <v>24.819</v>
      </c>
      <c r="F148" s="6">
        <v>3.93</v>
      </c>
      <c r="G148" s="6">
        <v>5.012</v>
      </c>
      <c r="H148" s="6">
        <v>8.748</v>
      </c>
      <c r="I148" s="6">
        <v>17.69</v>
      </c>
      <c r="J148" s="6">
        <v>0.963</v>
      </c>
      <c r="K148" s="6">
        <v>0.949</v>
      </c>
      <c r="L148" s="6">
        <v>0.969</v>
      </c>
      <c r="M148" s="6">
        <v>0.962</v>
      </c>
      <c r="N148" s="6">
        <v>19797.147</v>
      </c>
    </row>
    <row r="149">
      <c r="A149" s="5">
        <v>45895.49652777778</v>
      </c>
      <c r="B149" s="6">
        <v>23.612</v>
      </c>
      <c r="C149" s="6">
        <v>31.789</v>
      </c>
      <c r="D149" s="6">
        <v>45.659</v>
      </c>
      <c r="E149" s="6">
        <v>33.687</v>
      </c>
      <c r="F149" s="6">
        <v>5.204</v>
      </c>
      <c r="G149" s="6">
        <v>7.16</v>
      </c>
      <c r="H149" s="6">
        <v>10.709</v>
      </c>
      <c r="I149" s="6">
        <v>23.073</v>
      </c>
      <c r="J149" s="6">
        <v>0.901</v>
      </c>
      <c r="K149" s="6">
        <v>0.913</v>
      </c>
      <c r="L149" s="6">
        <v>0.951</v>
      </c>
      <c r="M149" s="6">
        <v>0.928</v>
      </c>
      <c r="N149" s="6">
        <v>19799.094</v>
      </c>
    </row>
    <row r="150">
      <c r="A150" s="5">
        <v>45895.5</v>
      </c>
      <c r="B150" s="6">
        <v>24.728</v>
      </c>
      <c r="C150" s="6">
        <v>23.586</v>
      </c>
      <c r="D150" s="6">
        <v>45.177</v>
      </c>
      <c r="E150" s="6">
        <v>31.163</v>
      </c>
      <c r="F150" s="6">
        <v>5.496</v>
      </c>
      <c r="G150" s="6">
        <v>5.332</v>
      </c>
      <c r="H150" s="6">
        <v>10.672</v>
      </c>
      <c r="I150" s="6">
        <v>21.5</v>
      </c>
      <c r="J150" s="6">
        <v>0.906</v>
      </c>
      <c r="K150" s="6">
        <v>0.914</v>
      </c>
      <c r="L150" s="6">
        <v>0.953</v>
      </c>
      <c r="M150" s="6">
        <v>0.931</v>
      </c>
      <c r="N150" s="6">
        <v>19801.011</v>
      </c>
    </row>
    <row r="151">
      <c r="A151" s="5">
        <v>45895.50347222222</v>
      </c>
      <c r="B151" s="6">
        <v>24.562</v>
      </c>
      <c r="C151" s="6">
        <v>26.523</v>
      </c>
      <c r="D151" s="6">
        <v>44.839</v>
      </c>
      <c r="E151" s="6">
        <v>31.975</v>
      </c>
      <c r="F151" s="6">
        <v>5.478</v>
      </c>
      <c r="G151" s="6">
        <v>6.073</v>
      </c>
      <c r="H151" s="6">
        <v>10.595</v>
      </c>
      <c r="I151" s="6">
        <v>22.146</v>
      </c>
      <c r="J151" s="6">
        <v>0.906</v>
      </c>
      <c r="K151" s="6">
        <v>0.926</v>
      </c>
      <c r="L151" s="6">
        <v>0.953</v>
      </c>
      <c r="M151" s="6">
        <v>0.933</v>
      </c>
      <c r="N151" s="6">
        <v>19802.826</v>
      </c>
    </row>
    <row r="152">
      <c r="A152" s="5">
        <v>45895.506944444445</v>
      </c>
      <c r="B152" s="6">
        <v>25.99</v>
      </c>
      <c r="C152" s="6">
        <v>26.337</v>
      </c>
      <c r="D152" s="6">
        <v>41.822</v>
      </c>
      <c r="E152" s="6">
        <v>31.383</v>
      </c>
      <c r="F152" s="6">
        <v>5.828</v>
      </c>
      <c r="G152" s="6">
        <v>6.061</v>
      </c>
      <c r="H152" s="6">
        <v>9.76</v>
      </c>
      <c r="I152" s="6">
        <v>21.649</v>
      </c>
      <c r="J152" s="6">
        <v>0.912</v>
      </c>
      <c r="K152" s="6">
        <v>0.928</v>
      </c>
      <c r="L152" s="6">
        <v>0.941</v>
      </c>
      <c r="M152" s="6">
        <v>0.929</v>
      </c>
      <c r="N152" s="6">
        <v>19804.679</v>
      </c>
    </row>
    <row r="153">
      <c r="A153" s="5">
        <v>45895.510416666664</v>
      </c>
      <c r="B153" s="6">
        <v>15.873</v>
      </c>
      <c r="C153" s="6">
        <v>18.52</v>
      </c>
      <c r="D153" s="6">
        <v>31.988</v>
      </c>
      <c r="E153" s="6">
        <v>22.127</v>
      </c>
      <c r="F153" s="6">
        <v>3.753</v>
      </c>
      <c r="G153" s="6">
        <v>4.475</v>
      </c>
      <c r="H153" s="6">
        <v>7.597</v>
      </c>
      <c r="I153" s="6">
        <v>15.825</v>
      </c>
      <c r="J153" s="6">
        <v>0.96</v>
      </c>
      <c r="K153" s="6">
        <v>0.973</v>
      </c>
      <c r="L153" s="6">
        <v>0.958</v>
      </c>
      <c r="M153" s="6">
        <v>0.963</v>
      </c>
      <c r="N153" s="6">
        <v>19806.314</v>
      </c>
    </row>
    <row r="154">
      <c r="A154" s="5">
        <v>45895.51388888889</v>
      </c>
      <c r="B154" s="6">
        <v>15.329</v>
      </c>
      <c r="C154" s="6">
        <v>17.423</v>
      </c>
      <c r="D154" s="6">
        <v>30.555</v>
      </c>
      <c r="E154" s="6">
        <v>21.102</v>
      </c>
      <c r="F154" s="6">
        <v>3.595</v>
      </c>
      <c r="G154" s="6">
        <v>4.191</v>
      </c>
      <c r="H154" s="6">
        <v>7.263</v>
      </c>
      <c r="I154" s="6">
        <v>15.049</v>
      </c>
      <c r="J154" s="6">
        <v>0.95</v>
      </c>
      <c r="K154" s="6">
        <v>0.967</v>
      </c>
      <c r="L154" s="6">
        <v>0.956</v>
      </c>
      <c r="M154" s="6">
        <v>0.958</v>
      </c>
      <c r="N154" s="6">
        <v>19807.602</v>
      </c>
    </row>
    <row r="155">
      <c r="A155" s="5">
        <v>45895.51736111111</v>
      </c>
      <c r="B155" s="6">
        <v>15.634</v>
      </c>
      <c r="C155" s="6">
        <v>15.888</v>
      </c>
      <c r="D155" s="6">
        <v>30.832</v>
      </c>
      <c r="E155" s="6">
        <v>20.785</v>
      </c>
      <c r="F155" s="6">
        <v>3.664</v>
      </c>
      <c r="G155" s="6">
        <v>3.816</v>
      </c>
      <c r="H155" s="6">
        <v>7.346</v>
      </c>
      <c r="I155" s="6">
        <v>14.826</v>
      </c>
      <c r="J155" s="6">
        <v>0.951</v>
      </c>
      <c r="K155" s="6">
        <v>0.966</v>
      </c>
      <c r="L155" s="6">
        <v>0.957</v>
      </c>
      <c r="M155" s="6">
        <v>0.958</v>
      </c>
      <c r="N155" s="6">
        <v>19808.846</v>
      </c>
    </row>
    <row r="156">
      <c r="A156" s="5">
        <v>45895.520833333336</v>
      </c>
      <c r="B156" s="6">
        <v>24.629</v>
      </c>
      <c r="C156" s="6">
        <v>25.746</v>
      </c>
      <c r="D156" s="6">
        <v>40.755</v>
      </c>
      <c r="E156" s="6">
        <v>30.377</v>
      </c>
      <c r="F156" s="6">
        <v>5.469</v>
      </c>
      <c r="G156" s="6">
        <v>5.912</v>
      </c>
      <c r="H156" s="6">
        <v>9.433</v>
      </c>
      <c r="I156" s="6">
        <v>20.814</v>
      </c>
      <c r="J156" s="6">
        <v>0.907</v>
      </c>
      <c r="K156" s="6">
        <v>0.93</v>
      </c>
      <c r="L156" s="6">
        <v>0.936</v>
      </c>
      <c r="M156" s="6">
        <v>0.927</v>
      </c>
      <c r="N156" s="6">
        <v>19810.461</v>
      </c>
    </row>
    <row r="157">
      <c r="A157" s="5">
        <v>45895.524305555555</v>
      </c>
      <c r="B157" s="6">
        <v>23.351</v>
      </c>
      <c r="C157" s="6">
        <v>24.567</v>
      </c>
      <c r="D157" s="6">
        <v>40.166</v>
      </c>
      <c r="E157" s="6">
        <v>29.361</v>
      </c>
      <c r="F157" s="6">
        <v>5.105</v>
      </c>
      <c r="G157" s="6">
        <v>5.605</v>
      </c>
      <c r="H157" s="6">
        <v>9.238</v>
      </c>
      <c r="I157" s="6">
        <v>19.948</v>
      </c>
      <c r="J157" s="6">
        <v>0.894</v>
      </c>
      <c r="K157" s="6">
        <v>0.926</v>
      </c>
      <c r="L157" s="6">
        <v>0.935</v>
      </c>
      <c r="M157" s="6">
        <v>0.922</v>
      </c>
      <c r="N157" s="6">
        <v>19812.127</v>
      </c>
    </row>
    <row r="158">
      <c r="A158" s="5">
        <v>45895.52777777778</v>
      </c>
      <c r="B158" s="6">
        <v>21.92</v>
      </c>
      <c r="C158" s="6">
        <v>24.538</v>
      </c>
      <c r="D158" s="6">
        <v>41.497</v>
      </c>
      <c r="E158" s="6">
        <v>29.318</v>
      </c>
      <c r="F158" s="6">
        <v>4.731</v>
      </c>
      <c r="G158" s="6">
        <v>5.582</v>
      </c>
      <c r="H158" s="6">
        <v>9.596</v>
      </c>
      <c r="I158" s="6">
        <v>19.909</v>
      </c>
      <c r="J158" s="6">
        <v>0.884</v>
      </c>
      <c r="K158" s="6">
        <v>0.922</v>
      </c>
      <c r="L158" s="6">
        <v>0.939</v>
      </c>
      <c r="M158" s="6">
        <v>0.92</v>
      </c>
      <c r="N158" s="6">
        <v>19813.78</v>
      </c>
    </row>
    <row r="159">
      <c r="A159" s="5">
        <v>45895.53125</v>
      </c>
      <c r="B159" s="6">
        <v>23.33</v>
      </c>
      <c r="C159" s="6">
        <v>25.95</v>
      </c>
      <c r="D159" s="6">
        <v>40.123</v>
      </c>
      <c r="E159" s="6">
        <v>29.801</v>
      </c>
      <c r="F159" s="6">
        <v>5.158</v>
      </c>
      <c r="G159" s="6">
        <v>5.951</v>
      </c>
      <c r="H159" s="6">
        <v>9.295</v>
      </c>
      <c r="I159" s="6">
        <v>20.404</v>
      </c>
      <c r="J159" s="6">
        <v>0.902</v>
      </c>
      <c r="K159" s="6">
        <v>0.927</v>
      </c>
      <c r="L159" s="6">
        <v>0.936</v>
      </c>
      <c r="M159" s="6">
        <v>0.924</v>
      </c>
      <c r="N159" s="6">
        <v>19815.43</v>
      </c>
    </row>
    <row r="160">
      <c r="A160" s="5">
        <v>45895.53472222222</v>
      </c>
      <c r="B160" s="6">
        <v>23.504</v>
      </c>
      <c r="C160" s="6">
        <v>26.539</v>
      </c>
      <c r="D160" s="6">
        <v>40.242</v>
      </c>
      <c r="E160" s="6">
        <v>30.095</v>
      </c>
      <c r="F160" s="6">
        <v>5.147</v>
      </c>
      <c r="G160" s="6">
        <v>6.064</v>
      </c>
      <c r="H160" s="6">
        <v>9.24</v>
      </c>
      <c r="I160" s="6">
        <v>20.451</v>
      </c>
      <c r="J160" s="6">
        <v>0.903</v>
      </c>
      <c r="K160" s="6">
        <v>0.934</v>
      </c>
      <c r="L160" s="6">
        <v>0.938</v>
      </c>
      <c r="M160" s="6">
        <v>0.928</v>
      </c>
      <c r="N160" s="6">
        <v>19817.138</v>
      </c>
    </row>
    <row r="161">
      <c r="A161" s="5">
        <v>45895.538194444445</v>
      </c>
      <c r="B161" s="6">
        <v>23.858</v>
      </c>
      <c r="C161" s="6">
        <v>26.2</v>
      </c>
      <c r="D161" s="6">
        <v>41.2</v>
      </c>
      <c r="E161" s="6">
        <v>30.419</v>
      </c>
      <c r="F161" s="6">
        <v>5.251</v>
      </c>
      <c r="G161" s="6">
        <v>5.989</v>
      </c>
      <c r="H161" s="6">
        <v>9.522</v>
      </c>
      <c r="I161" s="6">
        <v>20.762</v>
      </c>
      <c r="J161" s="6">
        <v>0.902</v>
      </c>
      <c r="K161" s="6">
        <v>0.931</v>
      </c>
      <c r="L161" s="6">
        <v>0.94</v>
      </c>
      <c r="M161" s="6">
        <v>0.928</v>
      </c>
      <c r="N161" s="6">
        <v>19818.843</v>
      </c>
    </row>
    <row r="162">
      <c r="A162" s="5">
        <v>45895.541666666664</v>
      </c>
      <c r="B162" s="6">
        <v>23.567</v>
      </c>
      <c r="C162" s="6">
        <v>26.907</v>
      </c>
      <c r="D162" s="6">
        <v>41.669</v>
      </c>
      <c r="E162" s="6">
        <v>30.714</v>
      </c>
      <c r="F162" s="6">
        <v>5.217</v>
      </c>
      <c r="G162" s="6">
        <v>6.167</v>
      </c>
      <c r="H162" s="6">
        <v>9.717</v>
      </c>
      <c r="I162" s="6">
        <v>21.101</v>
      </c>
      <c r="J162" s="6">
        <v>0.901</v>
      </c>
      <c r="K162" s="6">
        <v>0.929</v>
      </c>
      <c r="L162" s="6">
        <v>0.941</v>
      </c>
      <c r="M162" s="6">
        <v>0.927</v>
      </c>
      <c r="N162" s="6">
        <v>19820.606</v>
      </c>
    </row>
    <row r="163">
      <c r="A163" s="5">
        <v>45895.54513888889</v>
      </c>
      <c r="B163" s="6">
        <v>15.133</v>
      </c>
      <c r="C163" s="6">
        <v>18.186</v>
      </c>
      <c r="D163" s="6">
        <v>35.182</v>
      </c>
      <c r="E163" s="6">
        <v>22.834</v>
      </c>
      <c r="F163" s="6">
        <v>3.558</v>
      </c>
      <c r="G163" s="6">
        <v>4.34</v>
      </c>
      <c r="H163" s="6">
        <v>8.391</v>
      </c>
      <c r="I163" s="6">
        <v>16.289</v>
      </c>
      <c r="J163" s="6">
        <v>0.956</v>
      </c>
      <c r="K163" s="6">
        <v>0.968</v>
      </c>
      <c r="L163" s="6">
        <v>0.967</v>
      </c>
      <c r="M163" s="6">
        <v>0.965</v>
      </c>
      <c r="N163" s="6">
        <v>19821.976</v>
      </c>
    </row>
    <row r="164">
      <c r="A164" s="5">
        <v>45895.54861111111</v>
      </c>
      <c r="B164" s="6">
        <v>15.623</v>
      </c>
      <c r="C164" s="6">
        <v>19.321</v>
      </c>
      <c r="D164" s="6">
        <v>37.845</v>
      </c>
      <c r="E164" s="6">
        <v>24.263</v>
      </c>
      <c r="F164" s="6">
        <v>3.697</v>
      </c>
      <c r="G164" s="6">
        <v>4.625</v>
      </c>
      <c r="H164" s="6">
        <v>9.085</v>
      </c>
      <c r="I164" s="6">
        <v>17.407</v>
      </c>
      <c r="J164" s="6">
        <v>0.959</v>
      </c>
      <c r="K164" s="6">
        <v>0.972</v>
      </c>
      <c r="L164" s="6">
        <v>0.97</v>
      </c>
      <c r="M164" s="6">
        <v>0.968</v>
      </c>
      <c r="N164" s="6">
        <v>19823.416</v>
      </c>
    </row>
    <row r="165">
      <c r="A165" s="5">
        <v>45895.552083333336</v>
      </c>
      <c r="B165" s="6">
        <v>17.893</v>
      </c>
      <c r="C165" s="6">
        <v>22.306</v>
      </c>
      <c r="D165" s="6">
        <v>36.676</v>
      </c>
      <c r="E165" s="6">
        <v>25.625</v>
      </c>
      <c r="F165" s="6">
        <v>4.265</v>
      </c>
      <c r="G165" s="6">
        <v>5.388</v>
      </c>
      <c r="H165" s="6">
        <v>8.787</v>
      </c>
      <c r="I165" s="6">
        <v>18.44</v>
      </c>
      <c r="J165" s="6">
        <v>0.965</v>
      </c>
      <c r="K165" s="6">
        <v>0.978</v>
      </c>
      <c r="L165" s="6">
        <v>0.964</v>
      </c>
      <c r="M165" s="6">
        <v>0.968</v>
      </c>
      <c r="N165" s="6">
        <v>19824.946</v>
      </c>
    </row>
    <row r="166">
      <c r="A166" s="5">
        <v>45895.555555555555</v>
      </c>
      <c r="B166" s="6">
        <v>16.894</v>
      </c>
      <c r="C166" s="6">
        <v>21.309</v>
      </c>
      <c r="D166" s="6">
        <v>34.994</v>
      </c>
      <c r="E166" s="6">
        <v>24.399</v>
      </c>
      <c r="F166" s="6">
        <v>4.036</v>
      </c>
      <c r="G166" s="6">
        <v>5.177</v>
      </c>
      <c r="H166" s="6">
        <v>8.421</v>
      </c>
      <c r="I166" s="6">
        <v>17.634</v>
      </c>
      <c r="J166" s="6">
        <v>0.962</v>
      </c>
      <c r="K166" s="6">
        <v>0.977</v>
      </c>
      <c r="L166" s="6">
        <v>0.965</v>
      </c>
      <c r="M166" s="6">
        <v>0.968</v>
      </c>
      <c r="N166" s="6">
        <v>19826.431</v>
      </c>
    </row>
    <row r="167">
      <c r="A167" s="5">
        <v>45895.55902777778</v>
      </c>
      <c r="B167" s="6">
        <v>14.552</v>
      </c>
      <c r="C167" s="6">
        <v>23.372</v>
      </c>
      <c r="D167" s="6">
        <v>33.047</v>
      </c>
      <c r="E167" s="6">
        <v>23.657</v>
      </c>
      <c r="F167" s="6">
        <v>3.423</v>
      </c>
      <c r="G167" s="6">
        <v>5.674</v>
      </c>
      <c r="H167" s="6">
        <v>7.884</v>
      </c>
      <c r="I167" s="6">
        <v>16.981</v>
      </c>
      <c r="J167" s="6">
        <v>0.949</v>
      </c>
      <c r="K167" s="6">
        <v>0.982</v>
      </c>
      <c r="L167" s="6">
        <v>0.962</v>
      </c>
      <c r="M167" s="6">
        <v>0.966</v>
      </c>
      <c r="N167" s="6">
        <v>19827.867</v>
      </c>
    </row>
    <row r="168">
      <c r="A168" s="5">
        <v>45895.5625</v>
      </c>
      <c r="B168" s="6">
        <v>16.847</v>
      </c>
      <c r="C168" s="6">
        <v>23.682</v>
      </c>
      <c r="D168" s="6">
        <v>36.362</v>
      </c>
      <c r="E168" s="6">
        <v>25.63</v>
      </c>
      <c r="F168" s="6">
        <v>3.999</v>
      </c>
      <c r="G168" s="6">
        <v>5.779</v>
      </c>
      <c r="H168" s="6">
        <v>8.774</v>
      </c>
      <c r="I168" s="6">
        <v>18.552</v>
      </c>
      <c r="J168" s="6">
        <v>0.956</v>
      </c>
      <c r="K168" s="6">
        <v>0.981</v>
      </c>
      <c r="L168" s="6">
        <v>0.968</v>
      </c>
      <c r="M168" s="6">
        <v>0.969</v>
      </c>
      <c r="N168" s="6">
        <v>19829.354</v>
      </c>
    </row>
    <row r="169">
      <c r="A169" s="5">
        <v>45895.56597222222</v>
      </c>
      <c r="B169" s="6">
        <v>16.14</v>
      </c>
      <c r="C169" s="6">
        <v>29.866</v>
      </c>
      <c r="D169" s="6">
        <v>40.087</v>
      </c>
      <c r="E169" s="6">
        <v>28.698</v>
      </c>
      <c r="F169" s="6">
        <v>3.825</v>
      </c>
      <c r="G169" s="6">
        <v>7.192</v>
      </c>
      <c r="H169" s="6">
        <v>9.683</v>
      </c>
      <c r="I169" s="6">
        <v>20.7</v>
      </c>
      <c r="J169" s="6">
        <v>0.956</v>
      </c>
      <c r="K169" s="6">
        <v>0.969</v>
      </c>
      <c r="L169" s="6">
        <v>0.968</v>
      </c>
      <c r="M169" s="6">
        <v>0.966</v>
      </c>
      <c r="N169" s="6">
        <v>19831.037</v>
      </c>
    </row>
    <row r="170">
      <c r="A170" s="5">
        <v>45895.569444444445</v>
      </c>
      <c r="B170" s="6">
        <v>16.53</v>
      </c>
      <c r="C170" s="6">
        <v>28.671</v>
      </c>
      <c r="D170" s="6">
        <v>41.565</v>
      </c>
      <c r="E170" s="6">
        <v>28.922</v>
      </c>
      <c r="F170" s="6">
        <v>3.937</v>
      </c>
      <c r="G170" s="6">
        <v>6.896</v>
      </c>
      <c r="H170" s="6">
        <v>10.058</v>
      </c>
      <c r="I170" s="6">
        <v>20.891</v>
      </c>
      <c r="J170" s="6">
        <v>0.958</v>
      </c>
      <c r="K170" s="6">
        <v>0.966</v>
      </c>
      <c r="L170" s="6">
        <v>0.971</v>
      </c>
      <c r="M170" s="6">
        <v>0.967</v>
      </c>
      <c r="N170" s="6">
        <v>19832.77</v>
      </c>
    </row>
    <row r="171">
      <c r="A171" s="5">
        <v>45895.572916666664</v>
      </c>
      <c r="B171" s="6">
        <v>16.931</v>
      </c>
      <c r="C171" s="6">
        <v>29.465</v>
      </c>
      <c r="D171" s="6">
        <v>42.842</v>
      </c>
      <c r="E171" s="6">
        <v>29.746</v>
      </c>
      <c r="F171" s="6">
        <v>4.042</v>
      </c>
      <c r="G171" s="6">
        <v>7.103</v>
      </c>
      <c r="H171" s="6">
        <v>10.374</v>
      </c>
      <c r="I171" s="6">
        <v>21.519</v>
      </c>
      <c r="J171" s="6">
        <v>0.962</v>
      </c>
      <c r="K171" s="6">
        <v>0.969</v>
      </c>
      <c r="L171" s="6">
        <v>0.97</v>
      </c>
      <c r="M171" s="6">
        <v>0.968</v>
      </c>
      <c r="N171" s="6">
        <v>19834.544</v>
      </c>
    </row>
    <row r="172">
      <c r="A172" s="5">
        <v>45895.57638888889</v>
      </c>
      <c r="B172" s="6">
        <v>18.838</v>
      </c>
      <c r="C172" s="6">
        <v>28.402</v>
      </c>
      <c r="D172" s="6">
        <v>42.42</v>
      </c>
      <c r="E172" s="6">
        <v>29.887</v>
      </c>
      <c r="F172" s="6">
        <v>4.511</v>
      </c>
      <c r="G172" s="6">
        <v>6.811</v>
      </c>
      <c r="H172" s="6">
        <v>10.237</v>
      </c>
      <c r="I172" s="6">
        <v>21.559</v>
      </c>
      <c r="J172" s="6">
        <v>0.97</v>
      </c>
      <c r="K172" s="6">
        <v>0.966</v>
      </c>
      <c r="L172" s="6">
        <v>0.971</v>
      </c>
      <c r="M172" s="6">
        <v>0.969</v>
      </c>
      <c r="N172" s="6">
        <v>19836.362</v>
      </c>
    </row>
    <row r="173">
      <c r="A173" s="5">
        <v>45895.57986111111</v>
      </c>
      <c r="B173" s="6">
        <v>13.589</v>
      </c>
      <c r="C173" s="6">
        <v>24.299</v>
      </c>
      <c r="D173" s="6">
        <v>36.93</v>
      </c>
      <c r="E173" s="6">
        <v>24.939</v>
      </c>
      <c r="F173" s="6">
        <v>3.165</v>
      </c>
      <c r="G173" s="6">
        <v>5.777</v>
      </c>
      <c r="H173" s="6">
        <v>8.87</v>
      </c>
      <c r="I173" s="6">
        <v>17.812</v>
      </c>
      <c r="J173" s="6">
        <v>0.943</v>
      </c>
      <c r="K173" s="6">
        <v>0.96</v>
      </c>
      <c r="L173" s="6">
        <v>0.967</v>
      </c>
      <c r="M173" s="6">
        <v>0.96</v>
      </c>
      <c r="N173" s="6">
        <v>19838.06</v>
      </c>
    </row>
    <row r="174">
      <c r="A174" s="5">
        <v>45895.583333333336</v>
      </c>
      <c r="B174" s="6">
        <v>14.891</v>
      </c>
      <c r="C174" s="6">
        <v>23.598</v>
      </c>
      <c r="D174" s="6">
        <v>35.592</v>
      </c>
      <c r="E174" s="6">
        <v>24.694</v>
      </c>
      <c r="F174" s="6">
        <v>3.484</v>
      </c>
      <c r="G174" s="6">
        <v>5.613</v>
      </c>
      <c r="H174" s="6">
        <v>8.486</v>
      </c>
      <c r="I174" s="6">
        <v>17.583</v>
      </c>
      <c r="J174" s="6">
        <v>0.946</v>
      </c>
      <c r="K174" s="6">
        <v>0.958</v>
      </c>
      <c r="L174" s="6">
        <v>0.965</v>
      </c>
      <c r="M174" s="6">
        <v>0.959</v>
      </c>
      <c r="N174" s="6">
        <v>19839.541</v>
      </c>
    </row>
    <row r="175">
      <c r="A175" s="5">
        <v>45895.586805555555</v>
      </c>
      <c r="B175" s="6">
        <v>15.18</v>
      </c>
      <c r="C175" s="6">
        <v>16.239</v>
      </c>
      <c r="D175" s="6">
        <v>36.08</v>
      </c>
      <c r="E175" s="6">
        <v>22.5</v>
      </c>
      <c r="F175" s="6">
        <v>3.541</v>
      </c>
      <c r="G175" s="6">
        <v>3.905</v>
      </c>
      <c r="H175" s="6">
        <v>8.613</v>
      </c>
      <c r="I175" s="6">
        <v>16.059</v>
      </c>
      <c r="J175" s="6">
        <v>0.946</v>
      </c>
      <c r="K175" s="6">
        <v>0.971</v>
      </c>
      <c r="L175" s="6">
        <v>0.968</v>
      </c>
      <c r="M175" s="6">
        <v>0.964</v>
      </c>
      <c r="N175" s="6">
        <v>19840.942</v>
      </c>
    </row>
    <row r="176">
      <c r="A176" s="5">
        <v>45895.59027777778</v>
      </c>
      <c r="B176" s="6">
        <v>15.595</v>
      </c>
      <c r="C176" s="6">
        <v>16.446</v>
      </c>
      <c r="D176" s="6">
        <v>35.036</v>
      </c>
      <c r="E176" s="6">
        <v>22.359</v>
      </c>
      <c r="F176" s="6">
        <v>3.632</v>
      </c>
      <c r="G176" s="6">
        <v>3.951</v>
      </c>
      <c r="H176" s="6">
        <v>8.34</v>
      </c>
      <c r="I176" s="6">
        <v>15.923</v>
      </c>
      <c r="J176" s="6">
        <v>0.947</v>
      </c>
      <c r="K176" s="6">
        <v>0.971</v>
      </c>
      <c r="L176" s="6">
        <v>0.965</v>
      </c>
      <c r="M176" s="6">
        <v>0.962</v>
      </c>
      <c r="N176" s="6">
        <v>19842.291</v>
      </c>
    </row>
    <row r="177">
      <c r="A177" s="5">
        <v>45895.59375</v>
      </c>
      <c r="B177" s="6">
        <v>24.945</v>
      </c>
      <c r="C177" s="6">
        <v>23.217</v>
      </c>
      <c r="D177" s="6">
        <v>42.721</v>
      </c>
      <c r="E177" s="6">
        <v>30.295</v>
      </c>
      <c r="F177" s="6">
        <v>5.53</v>
      </c>
      <c r="G177" s="6">
        <v>5.254</v>
      </c>
      <c r="H177" s="6">
        <v>9.947</v>
      </c>
      <c r="I177" s="6">
        <v>20.731</v>
      </c>
      <c r="J177" s="6">
        <v>0.902</v>
      </c>
      <c r="K177" s="6">
        <v>0.914</v>
      </c>
      <c r="L177" s="6">
        <v>0.945</v>
      </c>
      <c r="M177" s="6">
        <v>0.925</v>
      </c>
      <c r="N177" s="6">
        <v>19843.968</v>
      </c>
    </row>
    <row r="178">
      <c r="A178" s="5">
        <v>45895.59722222222</v>
      </c>
      <c r="B178" s="6">
        <v>24.476</v>
      </c>
      <c r="C178" s="6">
        <v>22.796</v>
      </c>
      <c r="D178" s="6">
        <v>42.86</v>
      </c>
      <c r="E178" s="6">
        <v>30.044</v>
      </c>
      <c r="F178" s="6">
        <v>5.447</v>
      </c>
      <c r="G178" s="6">
        <v>5.115</v>
      </c>
      <c r="H178" s="6">
        <v>10.037</v>
      </c>
      <c r="I178" s="6">
        <v>20.599</v>
      </c>
      <c r="J178" s="6">
        <v>0.901</v>
      </c>
      <c r="K178" s="6">
        <v>0.906</v>
      </c>
      <c r="L178" s="6">
        <v>0.95</v>
      </c>
      <c r="M178" s="6">
        <v>0.925</v>
      </c>
      <c r="N178" s="6">
        <v>19845.7</v>
      </c>
    </row>
    <row r="179">
      <c r="A179" s="5">
        <v>45895.600694444445</v>
      </c>
      <c r="B179" s="6">
        <v>24.362</v>
      </c>
      <c r="C179" s="6">
        <v>23.876</v>
      </c>
      <c r="D179" s="6">
        <v>42.979</v>
      </c>
      <c r="E179" s="6">
        <v>30.406</v>
      </c>
      <c r="F179" s="6">
        <v>5.408</v>
      </c>
      <c r="G179" s="6">
        <v>5.398</v>
      </c>
      <c r="H179" s="6">
        <v>10.074</v>
      </c>
      <c r="I179" s="6">
        <v>20.88</v>
      </c>
      <c r="J179" s="6">
        <v>0.901</v>
      </c>
      <c r="K179" s="6">
        <v>0.913</v>
      </c>
      <c r="L179" s="6">
        <v>0.949</v>
      </c>
      <c r="M179" s="6">
        <v>0.927</v>
      </c>
      <c r="N179" s="6">
        <v>19847.443</v>
      </c>
    </row>
    <row r="180">
      <c r="A180" s="5">
        <v>45895.604166666664</v>
      </c>
      <c r="B180" s="6">
        <v>24.384</v>
      </c>
      <c r="C180" s="6">
        <v>23.452</v>
      </c>
      <c r="D180" s="6">
        <v>43.831</v>
      </c>
      <c r="E180" s="6">
        <v>30.556</v>
      </c>
      <c r="F180" s="6">
        <v>5.409</v>
      </c>
      <c r="G180" s="6">
        <v>5.274</v>
      </c>
      <c r="H180" s="6">
        <v>10.256</v>
      </c>
      <c r="I180" s="6">
        <v>20.939</v>
      </c>
      <c r="J180" s="6">
        <v>0.901</v>
      </c>
      <c r="K180" s="6">
        <v>0.91</v>
      </c>
      <c r="L180" s="6">
        <v>0.949</v>
      </c>
      <c r="M180" s="6">
        <v>0.927</v>
      </c>
      <c r="N180" s="6">
        <v>19849.267</v>
      </c>
    </row>
    <row r="181">
      <c r="A181" s="5">
        <v>45895.60763888889</v>
      </c>
      <c r="B181" s="6">
        <v>24.38</v>
      </c>
      <c r="C181" s="6">
        <v>23.661</v>
      </c>
      <c r="D181" s="6">
        <v>47.465</v>
      </c>
      <c r="E181" s="6">
        <v>31.835</v>
      </c>
      <c r="F181" s="6">
        <v>5.418</v>
      </c>
      <c r="G181" s="6">
        <v>5.333</v>
      </c>
      <c r="H181" s="6">
        <v>11.248</v>
      </c>
      <c r="I181" s="6">
        <v>21.999</v>
      </c>
      <c r="J181" s="6">
        <v>0.9</v>
      </c>
      <c r="K181" s="6">
        <v>0.909</v>
      </c>
      <c r="L181" s="6">
        <v>0.957</v>
      </c>
      <c r="M181" s="6">
        <v>0.93</v>
      </c>
      <c r="N181" s="6">
        <v>19851.107</v>
      </c>
    </row>
    <row r="182">
      <c r="A182" s="5">
        <v>45895.61111111111</v>
      </c>
      <c r="B182" s="6">
        <v>23.98</v>
      </c>
      <c r="C182" s="6">
        <v>23.03</v>
      </c>
      <c r="D182" s="6">
        <v>45.284</v>
      </c>
      <c r="E182" s="6">
        <v>30.765</v>
      </c>
      <c r="F182" s="6">
        <v>5.304</v>
      </c>
      <c r="G182" s="6">
        <v>5.116</v>
      </c>
      <c r="H182" s="6">
        <v>10.644</v>
      </c>
      <c r="I182" s="6">
        <v>21.064</v>
      </c>
      <c r="J182" s="6">
        <v>0.897</v>
      </c>
      <c r="K182" s="6">
        <v>0.897</v>
      </c>
      <c r="L182" s="6">
        <v>0.951</v>
      </c>
      <c r="M182" s="6">
        <v>0.924</v>
      </c>
      <c r="N182" s="6">
        <v>19852.905</v>
      </c>
    </row>
    <row r="183">
      <c r="A183" s="5">
        <v>45895.614583333336</v>
      </c>
      <c r="B183" s="6">
        <v>25.735</v>
      </c>
      <c r="C183" s="6">
        <v>22.711</v>
      </c>
      <c r="D183" s="6">
        <v>43.494</v>
      </c>
      <c r="E183" s="6">
        <v>30.647</v>
      </c>
      <c r="F183" s="6">
        <v>5.739</v>
      </c>
      <c r="G183" s="6">
        <v>5.033</v>
      </c>
      <c r="H183" s="6">
        <v>10.203</v>
      </c>
      <c r="I183" s="6">
        <v>20.975</v>
      </c>
      <c r="J183" s="6">
        <v>0.903</v>
      </c>
      <c r="K183" s="6">
        <v>0.895</v>
      </c>
      <c r="L183" s="6">
        <v>0.948</v>
      </c>
      <c r="M183" s="6">
        <v>0.922</v>
      </c>
      <c r="N183" s="6">
        <v>19854.682</v>
      </c>
    </row>
    <row r="184">
      <c r="A184" s="5">
        <v>45895.618055555555</v>
      </c>
      <c r="B184" s="6">
        <v>25.899</v>
      </c>
      <c r="C184" s="6">
        <v>22.755</v>
      </c>
      <c r="D184" s="6">
        <v>43.78</v>
      </c>
      <c r="E184" s="6">
        <v>30.811</v>
      </c>
      <c r="F184" s="6">
        <v>5.793</v>
      </c>
      <c r="G184" s="6">
        <v>5.038</v>
      </c>
      <c r="H184" s="6">
        <v>10.299</v>
      </c>
      <c r="I184" s="6">
        <v>21.13</v>
      </c>
      <c r="J184" s="6">
        <v>0.906</v>
      </c>
      <c r="K184" s="6">
        <v>0.892</v>
      </c>
      <c r="L184" s="6">
        <v>0.948</v>
      </c>
      <c r="M184" s="6">
        <v>0.923</v>
      </c>
      <c r="N184" s="6">
        <v>19856.461</v>
      </c>
    </row>
    <row r="185">
      <c r="A185" s="5">
        <v>45895.62152777778</v>
      </c>
      <c r="B185" s="6">
        <v>26.503</v>
      </c>
      <c r="C185" s="6">
        <v>22.936</v>
      </c>
      <c r="D185" s="6">
        <v>43.227</v>
      </c>
      <c r="E185" s="6">
        <v>30.889</v>
      </c>
      <c r="F185" s="6">
        <v>5.959</v>
      </c>
      <c r="G185" s="6">
        <v>5.077</v>
      </c>
      <c r="H185" s="6">
        <v>10.174</v>
      </c>
      <c r="I185" s="6">
        <v>21.21</v>
      </c>
      <c r="J185" s="6">
        <v>0.91</v>
      </c>
      <c r="K185" s="6">
        <v>0.893</v>
      </c>
      <c r="L185" s="6">
        <v>0.948</v>
      </c>
      <c r="M185" s="6">
        <v>0.924</v>
      </c>
      <c r="N185" s="6">
        <v>19858.223</v>
      </c>
    </row>
    <row r="186">
      <c r="A186" s="5">
        <v>45895.625</v>
      </c>
      <c r="B186" s="6">
        <v>23.723</v>
      </c>
      <c r="C186" s="6">
        <v>22.434</v>
      </c>
      <c r="D186" s="6">
        <v>37.408</v>
      </c>
      <c r="E186" s="6">
        <v>27.855</v>
      </c>
      <c r="F186" s="6">
        <v>5.352</v>
      </c>
      <c r="G186" s="6">
        <v>5.011</v>
      </c>
      <c r="H186" s="6">
        <v>8.701</v>
      </c>
      <c r="I186" s="6">
        <v>19.064</v>
      </c>
      <c r="J186" s="6">
        <v>0.913</v>
      </c>
      <c r="K186" s="6">
        <v>0.898</v>
      </c>
      <c r="L186" s="6">
        <v>0.934</v>
      </c>
      <c r="M186" s="6">
        <v>0.918</v>
      </c>
      <c r="N186" s="6">
        <v>19859.923</v>
      </c>
    </row>
    <row r="187">
      <c r="A187" s="5">
        <v>45895.62847222222</v>
      </c>
      <c r="B187" s="6">
        <v>23.824</v>
      </c>
      <c r="C187" s="6">
        <v>22.037</v>
      </c>
      <c r="D187" s="6">
        <v>37.296</v>
      </c>
      <c r="E187" s="6">
        <v>27.719</v>
      </c>
      <c r="F187" s="6">
        <v>5.383</v>
      </c>
      <c r="G187" s="6">
        <v>4.883</v>
      </c>
      <c r="H187" s="6">
        <v>8.719</v>
      </c>
      <c r="I187" s="6">
        <v>18.985</v>
      </c>
      <c r="J187" s="6">
        <v>0.913</v>
      </c>
      <c r="K187" s="6">
        <v>0.889</v>
      </c>
      <c r="L187" s="6">
        <v>0.937</v>
      </c>
      <c r="M187" s="6">
        <v>0.917</v>
      </c>
      <c r="N187" s="6">
        <v>19861.511</v>
      </c>
    </row>
    <row r="188">
      <c r="A188" s="5">
        <v>45895.631944444445</v>
      </c>
      <c r="B188" s="6">
        <v>23.62</v>
      </c>
      <c r="C188" s="6">
        <v>22.023</v>
      </c>
      <c r="D188" s="6">
        <v>38.092</v>
      </c>
      <c r="E188" s="6">
        <v>27.912</v>
      </c>
      <c r="F188" s="6">
        <v>5.306</v>
      </c>
      <c r="G188" s="6">
        <v>4.877</v>
      </c>
      <c r="H188" s="6">
        <v>8.851</v>
      </c>
      <c r="I188" s="6">
        <v>19.034</v>
      </c>
      <c r="J188" s="6">
        <v>0.912</v>
      </c>
      <c r="K188" s="6">
        <v>0.892</v>
      </c>
      <c r="L188" s="6">
        <v>0.936</v>
      </c>
      <c r="M188" s="6">
        <v>0.918</v>
      </c>
      <c r="N188" s="6">
        <v>19863.097</v>
      </c>
    </row>
    <row r="189">
      <c r="A189" s="5">
        <v>45895.635416666664</v>
      </c>
      <c r="B189" s="6">
        <v>26.057</v>
      </c>
      <c r="C189" s="6">
        <v>21.608</v>
      </c>
      <c r="D189" s="6">
        <v>38.586</v>
      </c>
      <c r="E189" s="6">
        <v>28.75</v>
      </c>
      <c r="F189" s="6">
        <v>5.957</v>
      </c>
      <c r="G189" s="6">
        <v>4.783</v>
      </c>
      <c r="H189" s="6">
        <v>8.975</v>
      </c>
      <c r="I189" s="6">
        <v>19.715</v>
      </c>
      <c r="J189" s="6">
        <v>0.928</v>
      </c>
      <c r="K189" s="6">
        <v>0.892</v>
      </c>
      <c r="L189" s="6">
        <v>0.937</v>
      </c>
      <c r="M189" s="6">
        <v>0.923</v>
      </c>
      <c r="N189" s="6">
        <v>19864.714</v>
      </c>
    </row>
    <row r="190">
      <c r="A190" s="5">
        <v>45895.63888888889</v>
      </c>
      <c r="B190" s="6">
        <v>26.862</v>
      </c>
      <c r="C190" s="6">
        <v>23.472</v>
      </c>
      <c r="D190" s="6">
        <v>38.2</v>
      </c>
      <c r="E190" s="6">
        <v>29.511</v>
      </c>
      <c r="F190" s="6">
        <v>6.165</v>
      </c>
      <c r="G190" s="6">
        <v>5.297</v>
      </c>
      <c r="H190" s="6">
        <v>8.882</v>
      </c>
      <c r="I190" s="6">
        <v>20.344</v>
      </c>
      <c r="J190" s="6">
        <v>0.93</v>
      </c>
      <c r="K190" s="6">
        <v>0.91</v>
      </c>
      <c r="L190" s="6">
        <v>0.938</v>
      </c>
      <c r="M190" s="6">
        <v>0.928</v>
      </c>
      <c r="N190" s="6">
        <v>19866.37</v>
      </c>
    </row>
    <row r="191">
      <c r="A191" s="5">
        <v>45895.64236111111</v>
      </c>
      <c r="B191" s="6">
        <v>27.456</v>
      </c>
      <c r="C191" s="6">
        <v>22.873</v>
      </c>
      <c r="D191" s="6">
        <v>37.429</v>
      </c>
      <c r="E191" s="6">
        <v>29.253</v>
      </c>
      <c r="F191" s="6">
        <v>6.301</v>
      </c>
      <c r="G191" s="6">
        <v>5.15</v>
      </c>
      <c r="H191" s="6">
        <v>8.666</v>
      </c>
      <c r="I191" s="6">
        <v>20.117</v>
      </c>
      <c r="J191" s="6">
        <v>0.932</v>
      </c>
      <c r="K191" s="6">
        <v>0.908</v>
      </c>
      <c r="L191" s="6">
        <v>0.935</v>
      </c>
      <c r="M191" s="6">
        <v>0.927</v>
      </c>
      <c r="N191" s="6">
        <v>19868.136</v>
      </c>
    </row>
    <row r="192">
      <c r="A192" s="5">
        <v>45895.645833333336</v>
      </c>
      <c r="B192" s="6">
        <v>25.055</v>
      </c>
      <c r="C192" s="6">
        <v>23.274</v>
      </c>
      <c r="D192" s="6">
        <v>37.763</v>
      </c>
      <c r="E192" s="6">
        <v>28.697</v>
      </c>
      <c r="F192" s="6">
        <v>5.719</v>
      </c>
      <c r="G192" s="6">
        <v>5.236</v>
      </c>
      <c r="H192" s="6">
        <v>8.77</v>
      </c>
      <c r="I192" s="6">
        <v>19.725</v>
      </c>
      <c r="J192" s="6">
        <v>0.923</v>
      </c>
      <c r="K192" s="6">
        <v>0.907</v>
      </c>
      <c r="L192" s="6">
        <v>0.937</v>
      </c>
      <c r="M192" s="6">
        <v>0.925</v>
      </c>
      <c r="N192" s="6">
        <v>19869.817</v>
      </c>
    </row>
    <row r="193">
      <c r="A193" s="5">
        <v>45895.649305555555</v>
      </c>
      <c r="B193" s="6">
        <v>23.87</v>
      </c>
      <c r="C193" s="6">
        <v>22.733</v>
      </c>
      <c r="D193" s="6">
        <v>38.078</v>
      </c>
      <c r="E193" s="6">
        <v>28.227</v>
      </c>
      <c r="F193" s="6">
        <v>5.381</v>
      </c>
      <c r="G193" s="6">
        <v>5.126</v>
      </c>
      <c r="H193" s="6">
        <v>8.838</v>
      </c>
      <c r="I193" s="6">
        <v>19.345</v>
      </c>
      <c r="J193" s="6">
        <v>0.915</v>
      </c>
      <c r="K193" s="6">
        <v>0.907</v>
      </c>
      <c r="L193" s="6">
        <v>0.936</v>
      </c>
      <c r="M193" s="6">
        <v>0.922</v>
      </c>
      <c r="N193" s="6">
        <v>19871.439</v>
      </c>
    </row>
    <row r="194">
      <c r="A194" s="5">
        <v>45895.65277777778</v>
      </c>
      <c r="B194" s="6">
        <v>14.622</v>
      </c>
      <c r="C194" s="6">
        <v>14.307</v>
      </c>
      <c r="D194" s="6">
        <v>30.457</v>
      </c>
      <c r="E194" s="6">
        <v>19.795</v>
      </c>
      <c r="F194" s="6">
        <v>3.464</v>
      </c>
      <c r="G194" s="6">
        <v>3.388</v>
      </c>
      <c r="H194" s="6">
        <v>7.18</v>
      </c>
      <c r="I194" s="6">
        <v>14.032</v>
      </c>
      <c r="J194" s="6">
        <v>0.962</v>
      </c>
      <c r="K194" s="6">
        <v>0.955</v>
      </c>
      <c r="L194" s="6">
        <v>0.952</v>
      </c>
      <c r="M194" s="6">
        <v>0.955</v>
      </c>
      <c r="N194" s="6">
        <v>19872.689</v>
      </c>
    </row>
    <row r="195">
      <c r="A195" s="5">
        <v>45895.65625</v>
      </c>
      <c r="B195" s="6">
        <v>15.579</v>
      </c>
      <c r="C195" s="6">
        <v>13.521</v>
      </c>
      <c r="D195" s="6">
        <v>29.69</v>
      </c>
      <c r="E195" s="6">
        <v>19.597</v>
      </c>
      <c r="F195" s="6">
        <v>3.689</v>
      </c>
      <c r="G195" s="6">
        <v>3.181</v>
      </c>
      <c r="H195" s="6">
        <v>6.987</v>
      </c>
      <c r="I195" s="6">
        <v>13.857</v>
      </c>
      <c r="J195" s="6">
        <v>0.961</v>
      </c>
      <c r="K195" s="6">
        <v>0.948</v>
      </c>
      <c r="L195" s="6">
        <v>0.95</v>
      </c>
      <c r="M195" s="6">
        <v>0.952</v>
      </c>
      <c r="N195" s="6">
        <v>19873.841</v>
      </c>
    </row>
    <row r="196">
      <c r="A196" s="5">
        <v>45895.65972222222</v>
      </c>
      <c r="B196" s="6">
        <v>15.002</v>
      </c>
      <c r="C196" s="6">
        <v>14.164</v>
      </c>
      <c r="D196" s="6">
        <v>28.387</v>
      </c>
      <c r="E196" s="6">
        <v>19.184</v>
      </c>
      <c r="F196" s="6">
        <v>3.536</v>
      </c>
      <c r="G196" s="6">
        <v>3.354</v>
      </c>
      <c r="H196" s="6">
        <v>6.68</v>
      </c>
      <c r="I196" s="6">
        <v>13.57</v>
      </c>
      <c r="J196" s="6">
        <v>0.958</v>
      </c>
      <c r="K196" s="6">
        <v>0.955</v>
      </c>
      <c r="L196" s="6">
        <v>0.948</v>
      </c>
      <c r="M196" s="6">
        <v>0.952</v>
      </c>
      <c r="N196" s="6">
        <v>19874.971</v>
      </c>
    </row>
    <row r="197">
      <c r="A197" s="5">
        <v>45895.663194444445</v>
      </c>
      <c r="B197" s="6">
        <v>15.627</v>
      </c>
      <c r="C197" s="6">
        <v>15.05</v>
      </c>
      <c r="D197" s="6">
        <v>28.098</v>
      </c>
      <c r="E197" s="6">
        <v>19.592</v>
      </c>
      <c r="F197" s="6">
        <v>3.69</v>
      </c>
      <c r="G197" s="6">
        <v>3.52</v>
      </c>
      <c r="H197" s="6">
        <v>6.63</v>
      </c>
      <c r="I197" s="6">
        <v>13.84</v>
      </c>
      <c r="J197" s="6">
        <v>0.956</v>
      </c>
      <c r="K197" s="6">
        <v>0.944</v>
      </c>
      <c r="L197" s="6">
        <v>0.951</v>
      </c>
      <c r="M197" s="6">
        <v>0.95</v>
      </c>
      <c r="N197" s="6">
        <v>19876.116</v>
      </c>
    </row>
    <row r="198">
      <c r="A198" s="5">
        <v>45895.666666666664</v>
      </c>
      <c r="B198" s="6">
        <v>13.952</v>
      </c>
      <c r="C198" s="6">
        <v>15.705</v>
      </c>
      <c r="D198" s="6">
        <v>28.006</v>
      </c>
      <c r="E198" s="6">
        <v>19.221</v>
      </c>
      <c r="F198" s="6">
        <v>3.249</v>
      </c>
      <c r="G198" s="6">
        <v>3.704</v>
      </c>
      <c r="H198" s="6">
        <v>6.631</v>
      </c>
      <c r="I198" s="6">
        <v>13.584</v>
      </c>
      <c r="J198" s="6">
        <v>0.942</v>
      </c>
      <c r="K198" s="6">
        <v>0.948</v>
      </c>
      <c r="L198" s="6">
        <v>0.951</v>
      </c>
      <c r="M198" s="6">
        <v>0.948</v>
      </c>
      <c r="N198" s="6">
        <v>19877.242</v>
      </c>
    </row>
    <row r="199">
      <c r="A199" s="5">
        <v>45895.67013888889</v>
      </c>
      <c r="B199" s="6">
        <v>13.199</v>
      </c>
      <c r="C199" s="6">
        <v>14.886</v>
      </c>
      <c r="D199" s="6">
        <v>26.839</v>
      </c>
      <c r="E199" s="6">
        <v>18.308</v>
      </c>
      <c r="F199" s="6">
        <v>3.093</v>
      </c>
      <c r="G199" s="6">
        <v>3.543</v>
      </c>
      <c r="H199" s="6">
        <v>6.306</v>
      </c>
      <c r="I199" s="6">
        <v>12.942</v>
      </c>
      <c r="J199" s="6">
        <v>0.944</v>
      </c>
      <c r="K199" s="6">
        <v>0.952</v>
      </c>
      <c r="L199" s="6">
        <v>0.938</v>
      </c>
      <c r="M199" s="6">
        <v>0.943</v>
      </c>
      <c r="N199" s="6">
        <v>19878.338</v>
      </c>
    </row>
    <row r="200">
      <c r="A200" s="5">
        <v>45895.67361111111</v>
      </c>
      <c r="B200" s="6">
        <v>9.502</v>
      </c>
      <c r="C200" s="6">
        <v>8.699</v>
      </c>
      <c r="D200" s="6">
        <v>23.43</v>
      </c>
      <c r="E200" s="6">
        <v>13.877</v>
      </c>
      <c r="F200" s="6">
        <v>2.103</v>
      </c>
      <c r="G200" s="6">
        <v>2.152</v>
      </c>
      <c r="H200" s="6">
        <v>5.864</v>
      </c>
      <c r="I200" s="6">
        <v>10.119</v>
      </c>
      <c r="J200" s="6">
        <v>0.89</v>
      </c>
      <c r="K200" s="6">
        <v>0.989</v>
      </c>
      <c r="L200" s="6">
        <v>0.997</v>
      </c>
      <c r="M200" s="6">
        <v>0.971</v>
      </c>
      <c r="N200" s="6">
        <v>19879.33</v>
      </c>
    </row>
    <row r="201">
      <c r="A201" s="5">
        <v>45895.677083333336</v>
      </c>
      <c r="B201" s="6">
        <v>8.321</v>
      </c>
      <c r="C201" s="6">
        <v>8.937</v>
      </c>
      <c r="D201" s="6">
        <v>21.791</v>
      </c>
      <c r="E201" s="6">
        <v>13.016</v>
      </c>
      <c r="F201" s="6">
        <v>1.854</v>
      </c>
      <c r="G201" s="6">
        <v>2.211</v>
      </c>
      <c r="H201" s="6">
        <v>5.447</v>
      </c>
      <c r="I201" s="6">
        <v>9.512</v>
      </c>
      <c r="J201" s="6">
        <v>0.894</v>
      </c>
      <c r="K201" s="6">
        <v>0.99</v>
      </c>
      <c r="L201" s="6">
        <v>0.998</v>
      </c>
      <c r="M201" s="6">
        <v>0.974</v>
      </c>
      <c r="N201" s="6">
        <v>19880.129</v>
      </c>
    </row>
    <row r="202">
      <c r="A202" s="5">
        <v>45895.680555555555</v>
      </c>
      <c r="B202" s="6">
        <v>7.552</v>
      </c>
      <c r="C202" s="6">
        <v>8.064</v>
      </c>
      <c r="D202" s="6">
        <v>21.139</v>
      </c>
      <c r="E202" s="6">
        <v>12.252</v>
      </c>
      <c r="F202" s="6">
        <v>1.659</v>
      </c>
      <c r="G202" s="6">
        <v>1.999</v>
      </c>
      <c r="H202" s="6">
        <v>5.293</v>
      </c>
      <c r="I202" s="6">
        <v>8.951</v>
      </c>
      <c r="J202" s="6">
        <v>0.881</v>
      </c>
      <c r="K202" s="6">
        <v>0.99</v>
      </c>
      <c r="L202" s="6">
        <v>0.998</v>
      </c>
      <c r="M202" s="6">
        <v>0.973</v>
      </c>
      <c r="N202" s="6">
        <v>19880.899</v>
      </c>
    </row>
    <row r="203">
      <c r="A203" s="5">
        <v>45895.68402777778</v>
      </c>
      <c r="B203" s="6">
        <v>6.021</v>
      </c>
      <c r="C203" s="6">
        <v>5.653</v>
      </c>
      <c r="D203" s="6">
        <v>15.926</v>
      </c>
      <c r="E203" s="6">
        <v>9.2</v>
      </c>
      <c r="F203" s="6">
        <v>1.292</v>
      </c>
      <c r="G203" s="6">
        <v>1.384</v>
      </c>
      <c r="H203" s="6">
        <v>3.983</v>
      </c>
      <c r="I203" s="6">
        <v>6.659</v>
      </c>
      <c r="J203" s="6">
        <v>0.863</v>
      </c>
      <c r="K203" s="6">
        <v>0.98</v>
      </c>
      <c r="L203" s="6">
        <v>1.002</v>
      </c>
      <c r="M203" s="6">
        <v>0.965</v>
      </c>
      <c r="N203" s="6">
        <v>19881.502</v>
      </c>
    </row>
    <row r="204">
      <c r="A204" s="5">
        <v>45895.6875</v>
      </c>
      <c r="B204" s="6">
        <v>4.885</v>
      </c>
      <c r="C204" s="6">
        <v>5.855</v>
      </c>
      <c r="D204" s="6">
        <v>17.491</v>
      </c>
      <c r="E204" s="6">
        <v>9.411</v>
      </c>
      <c r="F204" s="6">
        <v>0.98</v>
      </c>
      <c r="G204" s="6">
        <v>1.43</v>
      </c>
      <c r="H204" s="6">
        <v>4.352</v>
      </c>
      <c r="I204" s="6">
        <v>6.762</v>
      </c>
      <c r="J204" s="6">
        <v>0.81</v>
      </c>
      <c r="K204" s="6">
        <v>0.982</v>
      </c>
      <c r="L204" s="6">
        <v>0.998</v>
      </c>
      <c r="M204" s="6">
        <v>0.963</v>
      </c>
      <c r="N204" s="6">
        <v>19882.08</v>
      </c>
    </row>
    <row r="205">
      <c r="A205" s="5">
        <v>45895.69097222222</v>
      </c>
      <c r="B205" s="6">
        <v>12.419</v>
      </c>
      <c r="C205" s="6">
        <v>10.327</v>
      </c>
      <c r="D205" s="6">
        <v>24.267</v>
      </c>
      <c r="E205" s="6">
        <v>15.671</v>
      </c>
      <c r="F205" s="6">
        <v>2.377</v>
      </c>
      <c r="G205" s="6">
        <v>2.556</v>
      </c>
      <c r="H205" s="6">
        <v>6.054</v>
      </c>
      <c r="I205" s="6">
        <v>10.987</v>
      </c>
      <c r="J205" s="6">
        <v>0.771</v>
      </c>
      <c r="K205" s="6">
        <v>0.991</v>
      </c>
      <c r="L205" s="6">
        <v>0.998</v>
      </c>
      <c r="M205" s="6">
        <v>0.937</v>
      </c>
      <c r="N205" s="6">
        <v>19882.741</v>
      </c>
    </row>
    <row r="206">
      <c r="A206" s="5">
        <v>45895.694444444445</v>
      </c>
      <c r="B206" s="6">
        <v>17.291</v>
      </c>
      <c r="C206" s="6">
        <v>13.223</v>
      </c>
      <c r="D206" s="6">
        <v>32.597</v>
      </c>
      <c r="E206" s="6">
        <v>21.037</v>
      </c>
      <c r="F206" s="6">
        <v>4.146</v>
      </c>
      <c r="G206" s="6">
        <v>3.27</v>
      </c>
      <c r="H206" s="6">
        <v>8.099</v>
      </c>
      <c r="I206" s="6">
        <v>15.515</v>
      </c>
      <c r="J206" s="6">
        <v>0.973</v>
      </c>
      <c r="K206" s="6">
        <v>0.993</v>
      </c>
      <c r="L206" s="6">
        <v>0.998</v>
      </c>
      <c r="M206" s="6">
        <v>0.99</v>
      </c>
      <c r="N206" s="6">
        <v>19883.781</v>
      </c>
    </row>
    <row r="207">
      <c r="A207" s="5">
        <v>45895.697916666664</v>
      </c>
      <c r="B207" s="6">
        <v>24.93</v>
      </c>
      <c r="C207" s="6">
        <v>22.194</v>
      </c>
      <c r="D207" s="6">
        <v>42.874</v>
      </c>
      <c r="E207" s="6">
        <v>29.999</v>
      </c>
      <c r="F207" s="6">
        <v>5.682</v>
      </c>
      <c r="G207" s="6">
        <v>5.23</v>
      </c>
      <c r="H207" s="6">
        <v>10.378</v>
      </c>
      <c r="I207" s="6">
        <v>21.29</v>
      </c>
      <c r="J207" s="6">
        <v>0.928</v>
      </c>
      <c r="K207" s="6">
        <v>0.95</v>
      </c>
      <c r="L207" s="6">
        <v>0.98</v>
      </c>
      <c r="M207" s="6">
        <v>0.958</v>
      </c>
      <c r="N207" s="6">
        <v>19885.361</v>
      </c>
    </row>
    <row r="208">
      <c r="A208" s="5">
        <v>45895.70138888889</v>
      </c>
      <c r="B208" s="6">
        <v>26.981</v>
      </c>
      <c r="C208" s="6">
        <v>25.842</v>
      </c>
      <c r="D208" s="6">
        <v>43.249</v>
      </c>
      <c r="E208" s="6">
        <v>32.024</v>
      </c>
      <c r="F208" s="6">
        <v>6.238</v>
      </c>
      <c r="G208" s="6">
        <v>6.165</v>
      </c>
      <c r="H208" s="6">
        <v>10.548</v>
      </c>
      <c r="I208" s="6">
        <v>22.951</v>
      </c>
      <c r="J208" s="6">
        <v>0.935</v>
      </c>
      <c r="K208" s="6">
        <v>0.958</v>
      </c>
      <c r="L208" s="6">
        <v>0.981</v>
      </c>
      <c r="M208" s="6">
        <v>0.962</v>
      </c>
      <c r="N208" s="6">
        <v>19887.21</v>
      </c>
    </row>
    <row r="209">
      <c r="A209" s="5">
        <v>45895.70486111111</v>
      </c>
      <c r="B209" s="6">
        <v>27.415</v>
      </c>
      <c r="C209" s="6">
        <v>29.203</v>
      </c>
      <c r="D209" s="6">
        <v>43.189</v>
      </c>
      <c r="E209" s="6">
        <v>33.269</v>
      </c>
      <c r="F209" s="6">
        <v>6.369</v>
      </c>
      <c r="G209" s="6">
        <v>7.021</v>
      </c>
      <c r="H209" s="6">
        <v>10.556</v>
      </c>
      <c r="I209" s="6">
        <v>23.946</v>
      </c>
      <c r="J209" s="6">
        <v>0.94</v>
      </c>
      <c r="K209" s="6">
        <v>0.966</v>
      </c>
      <c r="L209" s="6">
        <v>0.982</v>
      </c>
      <c r="M209" s="6">
        <v>0.966</v>
      </c>
      <c r="N209" s="6">
        <v>19889.15</v>
      </c>
    </row>
    <row r="210">
      <c r="A210" s="5">
        <v>45895.708333333336</v>
      </c>
      <c r="B210" s="6">
        <v>29.55</v>
      </c>
      <c r="C210" s="6">
        <v>31.431</v>
      </c>
      <c r="D210" s="6">
        <v>47.497</v>
      </c>
      <c r="E210" s="6">
        <v>36.16</v>
      </c>
      <c r="F210" s="6">
        <v>6.925</v>
      </c>
      <c r="G210" s="6">
        <v>7.604</v>
      </c>
      <c r="H210" s="6">
        <v>11.636</v>
      </c>
      <c r="I210" s="6">
        <v>26.165</v>
      </c>
      <c r="J210" s="6">
        <v>0.943</v>
      </c>
      <c r="K210" s="6">
        <v>0.97</v>
      </c>
      <c r="L210" s="6">
        <v>0.984</v>
      </c>
      <c r="M210" s="6">
        <v>0.969</v>
      </c>
      <c r="N210" s="6">
        <v>19891.219</v>
      </c>
    </row>
    <row r="211">
      <c r="A211" s="5">
        <v>45895.711805555555</v>
      </c>
      <c r="B211" s="6">
        <v>30.363</v>
      </c>
      <c r="C211" s="6">
        <v>35.227</v>
      </c>
      <c r="D211" s="6">
        <v>50.822</v>
      </c>
      <c r="E211" s="6">
        <v>38.804</v>
      </c>
      <c r="F211" s="6">
        <v>7.151</v>
      </c>
      <c r="G211" s="6">
        <v>8.548</v>
      </c>
      <c r="H211" s="6">
        <v>12.547</v>
      </c>
      <c r="I211" s="6">
        <v>28.246</v>
      </c>
      <c r="J211" s="6">
        <v>0.944</v>
      </c>
      <c r="K211" s="6">
        <v>0.971</v>
      </c>
      <c r="L211" s="6">
        <v>0.987</v>
      </c>
      <c r="M211" s="6">
        <v>0.971</v>
      </c>
      <c r="N211" s="6">
        <v>19893.515</v>
      </c>
    </row>
    <row r="212">
      <c r="A212" s="5">
        <v>45895.71527777778</v>
      </c>
      <c r="B212" s="6">
        <v>30.27</v>
      </c>
      <c r="C212" s="6">
        <v>36.036</v>
      </c>
      <c r="D212" s="6">
        <v>50.2</v>
      </c>
      <c r="E212" s="6">
        <v>38.835</v>
      </c>
      <c r="F212" s="6">
        <v>7.043</v>
      </c>
      <c r="G212" s="6">
        <v>8.618</v>
      </c>
      <c r="H212" s="6">
        <v>12.199</v>
      </c>
      <c r="I212" s="6">
        <v>27.86</v>
      </c>
      <c r="J212" s="6">
        <v>0.947</v>
      </c>
      <c r="K212" s="6">
        <v>0.973</v>
      </c>
      <c r="L212" s="6">
        <v>0.987</v>
      </c>
      <c r="M212" s="6">
        <v>0.972</v>
      </c>
      <c r="N212" s="6">
        <v>19895.855</v>
      </c>
    </row>
    <row r="213">
      <c r="A213" s="5">
        <v>45895.71875</v>
      </c>
      <c r="B213" s="6">
        <v>30.853</v>
      </c>
      <c r="C213" s="6">
        <v>35.69</v>
      </c>
      <c r="D213" s="6">
        <v>51.941</v>
      </c>
      <c r="E213" s="6">
        <v>39.495</v>
      </c>
      <c r="F213" s="6">
        <v>7.209</v>
      </c>
      <c r="G213" s="6">
        <v>8.543</v>
      </c>
      <c r="H213" s="6">
        <v>12.631</v>
      </c>
      <c r="I213" s="6">
        <v>28.383</v>
      </c>
      <c r="J213" s="6">
        <v>0.949</v>
      </c>
      <c r="K213" s="6">
        <v>0.973</v>
      </c>
      <c r="L213" s="6">
        <v>0.987</v>
      </c>
      <c r="M213" s="6">
        <v>0.973</v>
      </c>
      <c r="N213" s="6">
        <v>19898.197</v>
      </c>
    </row>
    <row r="214">
      <c r="A214" s="5">
        <v>45895.72222222222</v>
      </c>
      <c r="B214" s="6">
        <v>31.961</v>
      </c>
      <c r="C214" s="6">
        <v>33.833</v>
      </c>
      <c r="D214" s="6">
        <v>54.407</v>
      </c>
      <c r="E214" s="6">
        <v>40.067</v>
      </c>
      <c r="F214" s="6">
        <v>7.503</v>
      </c>
      <c r="G214" s="6">
        <v>8.099</v>
      </c>
      <c r="H214" s="6">
        <v>13.259</v>
      </c>
      <c r="I214" s="6">
        <v>28.861</v>
      </c>
      <c r="J214" s="6">
        <v>0.951</v>
      </c>
      <c r="K214" s="6">
        <v>0.97</v>
      </c>
      <c r="L214" s="6">
        <v>0.987</v>
      </c>
      <c r="M214" s="6">
        <v>0.973</v>
      </c>
      <c r="N214" s="6">
        <v>19900.576</v>
      </c>
    </row>
    <row r="215">
      <c r="A215" s="5">
        <v>45895.725694444445</v>
      </c>
      <c r="B215" s="6">
        <v>30.668</v>
      </c>
      <c r="C215" s="6">
        <v>34.53</v>
      </c>
      <c r="D215" s="6">
        <v>49.076</v>
      </c>
      <c r="E215" s="6">
        <v>38.091</v>
      </c>
      <c r="F215" s="6">
        <v>7.191</v>
      </c>
      <c r="G215" s="6">
        <v>8.275</v>
      </c>
      <c r="H215" s="6">
        <v>11.941</v>
      </c>
      <c r="I215" s="6">
        <v>27.407</v>
      </c>
      <c r="J215" s="6">
        <v>0.95</v>
      </c>
      <c r="K215" s="6">
        <v>0.971</v>
      </c>
      <c r="L215" s="6">
        <v>0.986</v>
      </c>
      <c r="M215" s="6">
        <v>0.972</v>
      </c>
      <c r="N215" s="6">
        <v>19902.946</v>
      </c>
    </row>
    <row r="216">
      <c r="A216" s="5">
        <v>45895.729166666664</v>
      </c>
      <c r="B216" s="6">
        <v>22.402</v>
      </c>
      <c r="C216" s="6">
        <v>25.193</v>
      </c>
      <c r="D216" s="6">
        <v>45.132</v>
      </c>
      <c r="E216" s="6">
        <v>30.909</v>
      </c>
      <c r="F216" s="6">
        <v>5.085</v>
      </c>
      <c r="G216" s="6">
        <v>5.908</v>
      </c>
      <c r="H216" s="6">
        <v>10.996</v>
      </c>
      <c r="I216" s="6">
        <v>21.989</v>
      </c>
      <c r="J216" s="6">
        <v>0.917</v>
      </c>
      <c r="K216" s="6">
        <v>0.947</v>
      </c>
      <c r="L216" s="6">
        <v>0.982</v>
      </c>
      <c r="M216" s="6">
        <v>0.957</v>
      </c>
      <c r="N216" s="6">
        <v>19905.074</v>
      </c>
    </row>
    <row r="217">
      <c r="A217" s="5">
        <v>45895.73263888889</v>
      </c>
      <c r="B217" s="6">
        <v>20.23</v>
      </c>
      <c r="C217" s="6">
        <v>20.919</v>
      </c>
      <c r="D217" s="6">
        <v>36.549</v>
      </c>
      <c r="E217" s="6">
        <v>25.899</v>
      </c>
      <c r="F217" s="6">
        <v>4.543</v>
      </c>
      <c r="G217" s="6">
        <v>4.8</v>
      </c>
      <c r="H217" s="6">
        <v>8.89</v>
      </c>
      <c r="I217" s="6">
        <v>18.233</v>
      </c>
      <c r="J217" s="6">
        <v>0.905</v>
      </c>
      <c r="K217" s="6">
        <v>0.926</v>
      </c>
      <c r="L217" s="6">
        <v>0.977</v>
      </c>
      <c r="M217" s="6">
        <v>0.944</v>
      </c>
      <c r="N217" s="6">
        <v>19906.76</v>
      </c>
    </row>
    <row r="218">
      <c r="A218" s="5">
        <v>45895.73611111111</v>
      </c>
      <c r="B218" s="6">
        <v>27.035</v>
      </c>
      <c r="C218" s="6">
        <v>21.56</v>
      </c>
      <c r="D218" s="6">
        <v>36.222</v>
      </c>
      <c r="E218" s="6">
        <v>28.272</v>
      </c>
      <c r="F218" s="6">
        <v>6.323</v>
      </c>
      <c r="G218" s="6">
        <v>5.02</v>
      </c>
      <c r="H218" s="6">
        <v>8.764</v>
      </c>
      <c r="I218" s="6">
        <v>20.107</v>
      </c>
      <c r="J218" s="6">
        <v>0.944</v>
      </c>
      <c r="K218" s="6">
        <v>0.939</v>
      </c>
      <c r="L218" s="6">
        <v>0.975</v>
      </c>
      <c r="M218" s="6">
        <v>0.956</v>
      </c>
      <c r="N218" s="6">
        <v>19908.35</v>
      </c>
    </row>
    <row r="219">
      <c r="A219" s="5">
        <v>45895.739583333336</v>
      </c>
      <c r="B219" s="6">
        <v>26.243</v>
      </c>
      <c r="C219" s="6">
        <v>21.053</v>
      </c>
      <c r="D219" s="6">
        <v>30.799</v>
      </c>
      <c r="E219" s="6">
        <v>26.032</v>
      </c>
      <c r="F219" s="6">
        <v>6.163</v>
      </c>
      <c r="G219" s="6">
        <v>4.823</v>
      </c>
      <c r="H219" s="6">
        <v>7.459</v>
      </c>
      <c r="I219" s="6">
        <v>18.445</v>
      </c>
      <c r="J219" s="6">
        <v>0.943</v>
      </c>
      <c r="K219" s="6">
        <v>0.917</v>
      </c>
      <c r="L219" s="6">
        <v>0.97</v>
      </c>
      <c r="M219" s="6">
        <v>0.947</v>
      </c>
      <c r="N219" s="6">
        <v>19909.946</v>
      </c>
    </row>
    <row r="220">
      <c r="A220" s="5">
        <v>45895.743055555555</v>
      </c>
      <c r="B220" s="6">
        <v>24.86</v>
      </c>
      <c r="C220" s="6">
        <v>18.954</v>
      </c>
      <c r="D220" s="6">
        <v>31.009</v>
      </c>
      <c r="E220" s="6">
        <v>24.941</v>
      </c>
      <c r="F220" s="6">
        <v>5.825</v>
      </c>
      <c r="G220" s="6">
        <v>4.369</v>
      </c>
      <c r="H220" s="6">
        <v>7.5</v>
      </c>
      <c r="I220" s="6">
        <v>17.694</v>
      </c>
      <c r="J220" s="6">
        <v>0.944</v>
      </c>
      <c r="K220" s="6">
        <v>0.927</v>
      </c>
      <c r="L220" s="6">
        <v>0.971</v>
      </c>
      <c r="M220" s="6">
        <v>0.951</v>
      </c>
      <c r="N220" s="6">
        <v>19911.457</v>
      </c>
    </row>
    <row r="221">
      <c r="A221" s="5">
        <v>45895.74652777778</v>
      </c>
      <c r="B221" s="6">
        <v>30.651</v>
      </c>
      <c r="C221" s="6">
        <v>18.694</v>
      </c>
      <c r="D221" s="6">
        <v>32.577</v>
      </c>
      <c r="E221" s="6">
        <v>27.307</v>
      </c>
      <c r="F221" s="6">
        <v>7.311</v>
      </c>
      <c r="G221" s="6">
        <v>4.301</v>
      </c>
      <c r="H221" s="6">
        <v>7.901</v>
      </c>
      <c r="I221" s="6">
        <v>19.513</v>
      </c>
      <c r="J221" s="6">
        <v>0.964</v>
      </c>
      <c r="K221" s="6">
        <v>0.926</v>
      </c>
      <c r="L221" s="6">
        <v>0.974</v>
      </c>
      <c r="M221" s="6">
        <v>0.959</v>
      </c>
      <c r="N221" s="6">
        <v>19912.918</v>
      </c>
    </row>
    <row r="222">
      <c r="A222" s="5">
        <v>45895.75</v>
      </c>
      <c r="B222" s="6">
        <v>31.186</v>
      </c>
      <c r="C222" s="6">
        <v>18.704</v>
      </c>
      <c r="D222" s="6">
        <v>33.02</v>
      </c>
      <c r="E222" s="6">
        <v>27.637</v>
      </c>
      <c r="F222" s="6">
        <v>7.441</v>
      </c>
      <c r="G222" s="6">
        <v>4.317</v>
      </c>
      <c r="H222" s="6">
        <v>8.05</v>
      </c>
      <c r="I222" s="6">
        <v>19.808</v>
      </c>
      <c r="J222" s="6">
        <v>0.964</v>
      </c>
      <c r="K222" s="6">
        <v>0.928</v>
      </c>
      <c r="L222" s="6">
        <v>0.975</v>
      </c>
      <c r="M222" s="6">
        <v>0.96</v>
      </c>
      <c r="N222" s="6">
        <v>19914.557</v>
      </c>
    </row>
    <row r="223">
      <c r="A223" s="5">
        <v>45895.75347222222</v>
      </c>
      <c r="B223" s="6">
        <v>23.965</v>
      </c>
      <c r="C223" s="6">
        <v>19.849</v>
      </c>
      <c r="D223" s="6">
        <v>31.82</v>
      </c>
      <c r="E223" s="6">
        <v>25.211</v>
      </c>
      <c r="F223" s="6">
        <v>5.562</v>
      </c>
      <c r="G223" s="6">
        <v>4.625</v>
      </c>
      <c r="H223" s="6">
        <v>7.76</v>
      </c>
      <c r="I223" s="6">
        <v>17.947</v>
      </c>
      <c r="J223" s="6">
        <v>0.932</v>
      </c>
      <c r="K223" s="6">
        <v>0.935</v>
      </c>
      <c r="L223" s="6">
        <v>0.973</v>
      </c>
      <c r="M223" s="6">
        <v>0.95</v>
      </c>
      <c r="N223" s="6">
        <v>19916.083</v>
      </c>
    </row>
    <row r="224">
      <c r="A224" s="5">
        <v>45895.756944444445</v>
      </c>
      <c r="B224" s="6">
        <v>23.307</v>
      </c>
      <c r="C224" s="6">
        <v>19.783</v>
      </c>
      <c r="D224" s="6">
        <v>32.212</v>
      </c>
      <c r="E224" s="6">
        <v>25.101</v>
      </c>
      <c r="F224" s="6">
        <v>5.407</v>
      </c>
      <c r="G224" s="6">
        <v>4.603</v>
      </c>
      <c r="H224" s="6">
        <v>7.844</v>
      </c>
      <c r="I224" s="6">
        <v>17.854</v>
      </c>
      <c r="J224" s="6">
        <v>0.933</v>
      </c>
      <c r="K224" s="6">
        <v>0.935</v>
      </c>
      <c r="L224" s="6">
        <v>0.971</v>
      </c>
      <c r="M224" s="6">
        <v>0.95</v>
      </c>
      <c r="N224" s="6">
        <v>19917.589</v>
      </c>
    </row>
    <row r="225">
      <c r="A225" s="5">
        <v>45895.760416666664</v>
      </c>
      <c r="B225" s="6">
        <v>24.55</v>
      </c>
      <c r="C225" s="6">
        <v>19.977</v>
      </c>
      <c r="D225" s="6">
        <v>31.734</v>
      </c>
      <c r="E225" s="6">
        <v>25.42</v>
      </c>
      <c r="F225" s="6">
        <v>5.491</v>
      </c>
      <c r="G225" s="6">
        <v>4.673</v>
      </c>
      <c r="H225" s="6">
        <v>7.763</v>
      </c>
      <c r="I225" s="6">
        <v>17.927</v>
      </c>
      <c r="J225" s="6">
        <v>0.898</v>
      </c>
      <c r="K225" s="6">
        <v>0.938</v>
      </c>
      <c r="L225" s="6">
        <v>0.972</v>
      </c>
      <c r="M225" s="6">
        <v>0.939</v>
      </c>
      <c r="N225" s="6">
        <v>19919.075</v>
      </c>
    </row>
    <row r="226">
      <c r="A226" s="5">
        <v>45895.76388888889</v>
      </c>
      <c r="B226" s="6">
        <v>14.429</v>
      </c>
      <c r="C226" s="6">
        <v>14.019</v>
      </c>
      <c r="D226" s="6">
        <v>24.648</v>
      </c>
      <c r="E226" s="6">
        <v>17.699</v>
      </c>
      <c r="F226" s="6">
        <v>3.53</v>
      </c>
      <c r="G226" s="6">
        <v>3.477</v>
      </c>
      <c r="H226" s="6">
        <v>6.206</v>
      </c>
      <c r="I226" s="6">
        <v>13.213</v>
      </c>
      <c r="J226" s="6">
        <v>0.98</v>
      </c>
      <c r="K226" s="6">
        <v>1.005</v>
      </c>
      <c r="L226" s="6">
        <v>0.998</v>
      </c>
      <c r="M226" s="6">
        <v>0.993</v>
      </c>
      <c r="N226" s="6">
        <v>19920.417</v>
      </c>
    </row>
    <row r="227">
      <c r="A227" s="5">
        <v>45895.76736111111</v>
      </c>
      <c r="B227" s="6">
        <v>14.482</v>
      </c>
      <c r="C227" s="6">
        <v>14.309</v>
      </c>
      <c r="D227" s="6">
        <v>22.669</v>
      </c>
      <c r="E227" s="6">
        <v>17.153</v>
      </c>
      <c r="F227" s="6">
        <v>3.543</v>
      </c>
      <c r="G227" s="6">
        <v>3.553</v>
      </c>
      <c r="H227" s="6">
        <v>5.699</v>
      </c>
      <c r="I227" s="6">
        <v>12.795</v>
      </c>
      <c r="J227" s="6">
        <v>0.981</v>
      </c>
      <c r="K227" s="6">
        <v>1.004</v>
      </c>
      <c r="L227" s="6">
        <v>1.002</v>
      </c>
      <c r="M227" s="6">
        <v>0.993</v>
      </c>
      <c r="N227" s="6">
        <v>19921.527</v>
      </c>
    </row>
    <row r="228">
      <c r="A228" s="5">
        <v>45895.770833333336</v>
      </c>
      <c r="B228" s="6">
        <v>14.91</v>
      </c>
      <c r="C228" s="6">
        <v>14.17</v>
      </c>
      <c r="D228" s="6">
        <v>23.063</v>
      </c>
      <c r="E228" s="6">
        <v>17.381</v>
      </c>
      <c r="F228" s="6">
        <v>3.653</v>
      </c>
      <c r="G228" s="6">
        <v>3.511</v>
      </c>
      <c r="H228" s="6">
        <v>5.8</v>
      </c>
      <c r="I228" s="6">
        <v>12.964</v>
      </c>
      <c r="J228" s="6">
        <v>0.983</v>
      </c>
      <c r="K228" s="6">
        <v>1.005</v>
      </c>
      <c r="L228" s="6">
        <v>0.999</v>
      </c>
      <c r="M228" s="6">
        <v>0.993</v>
      </c>
      <c r="N228" s="6">
        <v>19922.605</v>
      </c>
    </row>
    <row r="229">
      <c r="A229" s="5">
        <v>45895.774305555555</v>
      </c>
      <c r="B229" s="6">
        <v>16.736</v>
      </c>
      <c r="C229" s="6">
        <v>14.037</v>
      </c>
      <c r="D229" s="6">
        <v>24.459</v>
      </c>
      <c r="E229" s="6">
        <v>18.41</v>
      </c>
      <c r="F229" s="6">
        <v>4.05</v>
      </c>
      <c r="G229" s="6">
        <v>3.477</v>
      </c>
      <c r="H229" s="6">
        <v>6.155</v>
      </c>
      <c r="I229" s="6">
        <v>13.682</v>
      </c>
      <c r="J229" s="6">
        <v>0.971</v>
      </c>
      <c r="K229" s="6">
        <v>1.005</v>
      </c>
      <c r="L229" s="6">
        <v>0.999</v>
      </c>
      <c r="M229" s="6">
        <v>0.989</v>
      </c>
      <c r="N229" s="6">
        <v>19923.721</v>
      </c>
    </row>
    <row r="230">
      <c r="A230" s="5">
        <v>45895.77777777778</v>
      </c>
      <c r="B230" s="6">
        <v>16.919</v>
      </c>
      <c r="C230" s="6">
        <v>13.222</v>
      </c>
      <c r="D230" s="6">
        <v>24.884</v>
      </c>
      <c r="E230" s="6">
        <v>18.342</v>
      </c>
      <c r="F230" s="6">
        <v>4.151</v>
      </c>
      <c r="G230" s="6">
        <v>3.275</v>
      </c>
      <c r="H230" s="6">
        <v>6.257</v>
      </c>
      <c r="I230" s="6">
        <v>13.683</v>
      </c>
      <c r="J230" s="6">
        <v>0.985</v>
      </c>
      <c r="K230" s="6">
        <v>1.005</v>
      </c>
      <c r="L230" s="6">
        <v>1.001</v>
      </c>
      <c r="M230" s="6">
        <v>0.994</v>
      </c>
      <c r="N230" s="6">
        <v>19924.856</v>
      </c>
    </row>
    <row r="231">
      <c r="A231" s="5">
        <v>45895.78125</v>
      </c>
      <c r="B231" s="6">
        <v>17.12</v>
      </c>
      <c r="C231" s="6">
        <v>13.218</v>
      </c>
      <c r="D231" s="6">
        <v>24.954</v>
      </c>
      <c r="E231" s="6">
        <v>18.43</v>
      </c>
      <c r="F231" s="6">
        <v>4.146</v>
      </c>
      <c r="G231" s="6">
        <v>3.277</v>
      </c>
      <c r="H231" s="6">
        <v>6.279</v>
      </c>
      <c r="I231" s="6">
        <v>13.702</v>
      </c>
      <c r="J231" s="6">
        <v>0.971</v>
      </c>
      <c r="K231" s="6">
        <v>1.006</v>
      </c>
      <c r="L231" s="6">
        <v>0.998</v>
      </c>
      <c r="M231" s="6">
        <v>0.989</v>
      </c>
      <c r="N231" s="6">
        <v>19926.019</v>
      </c>
    </row>
    <row r="232">
      <c r="A232" s="5">
        <v>45895.78472222222</v>
      </c>
      <c r="B232" s="6">
        <v>18.341</v>
      </c>
      <c r="C232" s="6">
        <v>12.989</v>
      </c>
      <c r="D232" s="6">
        <v>25.397</v>
      </c>
      <c r="E232" s="6">
        <v>18.909</v>
      </c>
      <c r="F232" s="6">
        <v>4.418</v>
      </c>
      <c r="G232" s="6">
        <v>3.226</v>
      </c>
      <c r="H232" s="6">
        <v>6.39</v>
      </c>
      <c r="I232" s="6">
        <v>14.034</v>
      </c>
      <c r="J232" s="6">
        <v>0.967</v>
      </c>
      <c r="K232" s="6">
        <v>1.005</v>
      </c>
      <c r="L232" s="6">
        <v>1.001</v>
      </c>
      <c r="M232" s="6">
        <v>0.988</v>
      </c>
      <c r="N232" s="6">
        <v>19927.167</v>
      </c>
    </row>
    <row r="233">
      <c r="A233" s="5">
        <v>45895.788194444445</v>
      </c>
      <c r="B233" s="6">
        <v>18.191</v>
      </c>
      <c r="C233" s="6">
        <v>11.941</v>
      </c>
      <c r="D233" s="6">
        <v>26.425</v>
      </c>
      <c r="E233" s="6">
        <v>18.852</v>
      </c>
      <c r="F233" s="6">
        <v>4.329</v>
      </c>
      <c r="G233" s="6">
        <v>2.961</v>
      </c>
      <c r="H233" s="6">
        <v>6.625</v>
      </c>
      <c r="I233" s="6">
        <v>13.915</v>
      </c>
      <c r="J233" s="6">
        <v>0.956</v>
      </c>
      <c r="K233" s="6">
        <v>1.006</v>
      </c>
      <c r="L233" s="6">
        <v>0.998</v>
      </c>
      <c r="M233" s="6">
        <v>0.984</v>
      </c>
      <c r="N233" s="6">
        <v>19928.368</v>
      </c>
    </row>
    <row r="234">
      <c r="A234" s="5">
        <v>45895.791666666664</v>
      </c>
      <c r="B234" s="6">
        <v>17.125</v>
      </c>
      <c r="C234" s="6">
        <v>11.953</v>
      </c>
      <c r="D234" s="6">
        <v>25.548</v>
      </c>
      <c r="E234" s="6">
        <v>18.209</v>
      </c>
      <c r="F234" s="6">
        <v>4.164</v>
      </c>
      <c r="G234" s="6">
        <v>2.969</v>
      </c>
      <c r="H234" s="6">
        <v>6.422</v>
      </c>
      <c r="I234" s="6">
        <v>13.555</v>
      </c>
      <c r="J234" s="6">
        <v>0.973</v>
      </c>
      <c r="K234" s="6">
        <v>1.006</v>
      </c>
      <c r="L234" s="6">
        <v>0.999</v>
      </c>
      <c r="M234" s="6">
        <v>0.99</v>
      </c>
      <c r="N234" s="6">
        <v>19929.487</v>
      </c>
    </row>
    <row r="235">
      <c r="A235" s="5">
        <v>45895.79513888889</v>
      </c>
      <c r="B235" s="6">
        <v>19.407</v>
      </c>
      <c r="C235" s="6">
        <v>12.027</v>
      </c>
      <c r="D235" s="6">
        <v>28.469</v>
      </c>
      <c r="E235" s="6">
        <v>19.968</v>
      </c>
      <c r="F235" s="6">
        <v>4.617</v>
      </c>
      <c r="G235" s="6">
        <v>2.983</v>
      </c>
      <c r="H235" s="6">
        <v>7.145</v>
      </c>
      <c r="I235" s="6">
        <v>14.745</v>
      </c>
      <c r="J235" s="6">
        <v>0.954</v>
      </c>
      <c r="K235" s="6">
        <v>1.006</v>
      </c>
      <c r="L235" s="6">
        <v>0.999</v>
      </c>
      <c r="M235" s="6">
        <v>0.983</v>
      </c>
      <c r="N235" s="6">
        <v>19930.694</v>
      </c>
    </row>
    <row r="236">
      <c r="A236" s="5">
        <v>45895.79861111111</v>
      </c>
      <c r="B236" s="6">
        <v>17.116</v>
      </c>
      <c r="C236" s="6">
        <v>15.454</v>
      </c>
      <c r="D236" s="6">
        <v>28.484</v>
      </c>
      <c r="E236" s="6">
        <v>20.351</v>
      </c>
      <c r="F236" s="6">
        <v>4.146</v>
      </c>
      <c r="G236" s="6">
        <v>3.842</v>
      </c>
      <c r="H236" s="6">
        <v>7.163</v>
      </c>
      <c r="I236" s="6">
        <v>15.151</v>
      </c>
      <c r="J236" s="6">
        <v>0.971</v>
      </c>
      <c r="K236" s="6">
        <v>0.997</v>
      </c>
      <c r="L236" s="6">
        <v>0.999</v>
      </c>
      <c r="M236" s="6">
        <v>0.991</v>
      </c>
      <c r="N236" s="6">
        <v>19931.93</v>
      </c>
    </row>
    <row r="237">
      <c r="A237" s="5">
        <v>45895.802083333336</v>
      </c>
      <c r="B237" s="6">
        <v>14.946</v>
      </c>
      <c r="C237" s="6">
        <v>13.817</v>
      </c>
      <c r="D237" s="6">
        <v>28.745</v>
      </c>
      <c r="E237" s="6">
        <v>19.169</v>
      </c>
      <c r="F237" s="6">
        <v>3.659</v>
      </c>
      <c r="G237" s="6">
        <v>3.42</v>
      </c>
      <c r="H237" s="6">
        <v>7.197</v>
      </c>
      <c r="I237" s="6">
        <v>14.276</v>
      </c>
      <c r="J237" s="6">
        <v>0.984</v>
      </c>
      <c r="K237" s="6">
        <v>1.004</v>
      </c>
      <c r="L237" s="6">
        <v>0.999</v>
      </c>
      <c r="M237" s="6">
        <v>0.994</v>
      </c>
      <c r="N237" s="6">
        <v>19933.156</v>
      </c>
    </row>
    <row r="238">
      <c r="A238" s="5">
        <v>45895.805555555555</v>
      </c>
      <c r="B238" s="6">
        <v>15.108</v>
      </c>
      <c r="C238" s="6">
        <v>16.358</v>
      </c>
      <c r="D238" s="6">
        <v>38.203</v>
      </c>
      <c r="E238" s="6">
        <v>23.223</v>
      </c>
      <c r="F238" s="6">
        <v>3.703</v>
      </c>
      <c r="G238" s="6">
        <v>4.058</v>
      </c>
      <c r="H238" s="6">
        <v>9.552</v>
      </c>
      <c r="I238" s="6">
        <v>17.313</v>
      </c>
      <c r="J238" s="6">
        <v>0.984</v>
      </c>
      <c r="K238" s="6">
        <v>1.002</v>
      </c>
      <c r="L238" s="6">
        <v>0.999</v>
      </c>
      <c r="M238" s="6">
        <v>0.996</v>
      </c>
      <c r="N238" s="6">
        <v>19934.472</v>
      </c>
    </row>
    <row r="239">
      <c r="A239" s="5">
        <v>45895.80902777778</v>
      </c>
      <c r="B239" s="6">
        <v>12.386</v>
      </c>
      <c r="C239" s="6">
        <v>15.703</v>
      </c>
      <c r="D239" s="6">
        <v>28.713</v>
      </c>
      <c r="E239" s="6">
        <v>18.934</v>
      </c>
      <c r="F239" s="6">
        <v>3.015</v>
      </c>
      <c r="G239" s="6">
        <v>3.892</v>
      </c>
      <c r="H239" s="6">
        <v>7.182</v>
      </c>
      <c r="I239" s="6">
        <v>14.089</v>
      </c>
      <c r="J239" s="6">
        <v>0.979</v>
      </c>
      <c r="K239" s="6">
        <v>1.002</v>
      </c>
      <c r="L239" s="6">
        <v>0.999</v>
      </c>
      <c r="M239" s="6">
        <v>0.994</v>
      </c>
      <c r="N239" s="6">
        <v>19935.896</v>
      </c>
    </row>
    <row r="240">
      <c r="A240" s="5">
        <v>45895.8125</v>
      </c>
      <c r="B240" s="6">
        <v>10.241</v>
      </c>
      <c r="C240" s="6">
        <v>17.9</v>
      </c>
      <c r="D240" s="6">
        <v>27.447</v>
      </c>
      <c r="E240" s="6">
        <v>18.529</v>
      </c>
      <c r="F240" s="6">
        <v>2.477</v>
      </c>
      <c r="G240" s="6">
        <v>4.44</v>
      </c>
      <c r="H240" s="6">
        <v>6.884</v>
      </c>
      <c r="I240" s="6">
        <v>13.801</v>
      </c>
      <c r="J240" s="6">
        <v>0.97</v>
      </c>
      <c r="K240" s="6">
        <v>1.002</v>
      </c>
      <c r="L240" s="6">
        <v>0.999</v>
      </c>
      <c r="M240" s="6">
        <v>0.993</v>
      </c>
      <c r="N240" s="6">
        <v>19937.146</v>
      </c>
    </row>
    <row r="241">
      <c r="A241" s="5">
        <v>45895.81597222222</v>
      </c>
      <c r="B241" s="6">
        <v>6.494</v>
      </c>
      <c r="C241" s="6">
        <v>13.872</v>
      </c>
      <c r="D241" s="6">
        <v>26.729</v>
      </c>
      <c r="E241" s="6">
        <v>15.698</v>
      </c>
      <c r="F241" s="6">
        <v>1.495</v>
      </c>
      <c r="G241" s="6">
        <v>3.435</v>
      </c>
      <c r="H241" s="6">
        <v>6.684</v>
      </c>
      <c r="I241" s="6">
        <v>11.614</v>
      </c>
      <c r="J241" s="6">
        <v>0.922</v>
      </c>
      <c r="K241" s="6">
        <v>1.004</v>
      </c>
      <c r="L241" s="6">
        <v>0.999</v>
      </c>
      <c r="M241" s="6">
        <v>0.987</v>
      </c>
      <c r="N241" s="6">
        <v>19938.169</v>
      </c>
    </row>
    <row r="242">
      <c r="A242" s="5">
        <v>45895.819444444445</v>
      </c>
      <c r="B242" s="6">
        <v>6.834</v>
      </c>
      <c r="C242" s="6">
        <v>15.47</v>
      </c>
      <c r="D242" s="6">
        <v>36.41</v>
      </c>
      <c r="E242" s="6">
        <v>19.571</v>
      </c>
      <c r="F242" s="6">
        <v>1.572</v>
      </c>
      <c r="G242" s="6">
        <v>3.835</v>
      </c>
      <c r="H242" s="6">
        <v>9.122</v>
      </c>
      <c r="I242" s="6">
        <v>14.529</v>
      </c>
      <c r="J242" s="6">
        <v>0.92</v>
      </c>
      <c r="K242" s="6">
        <v>1.003</v>
      </c>
      <c r="L242" s="6">
        <v>0.999</v>
      </c>
      <c r="M242" s="6">
        <v>0.989</v>
      </c>
      <c r="N242" s="6">
        <v>19939.229</v>
      </c>
    </row>
    <row r="243">
      <c r="A243" s="5">
        <v>45895.822916666664</v>
      </c>
      <c r="B243" s="6">
        <v>16.562</v>
      </c>
      <c r="C243" s="6">
        <v>24.807</v>
      </c>
      <c r="D243" s="6">
        <v>35.389</v>
      </c>
      <c r="E243" s="6">
        <v>25.586</v>
      </c>
      <c r="F243" s="6">
        <v>3.535</v>
      </c>
      <c r="G243" s="6">
        <v>5.924</v>
      </c>
      <c r="H243" s="6">
        <v>8.658</v>
      </c>
      <c r="I243" s="6">
        <v>18.117</v>
      </c>
      <c r="J243" s="6">
        <v>0.856</v>
      </c>
      <c r="K243" s="6">
        <v>0.961</v>
      </c>
      <c r="L243" s="6">
        <v>0.976</v>
      </c>
      <c r="M243" s="6">
        <v>0.945</v>
      </c>
      <c r="N243" s="6">
        <v>19940.53</v>
      </c>
    </row>
    <row r="244">
      <c r="A244" s="5">
        <v>45895.82638888889</v>
      </c>
      <c r="B244" s="6">
        <v>15.712</v>
      </c>
      <c r="C244" s="6">
        <v>24.983</v>
      </c>
      <c r="D244" s="6">
        <v>35.31</v>
      </c>
      <c r="E244" s="6">
        <v>25.335</v>
      </c>
      <c r="F244" s="6">
        <v>3.346</v>
      </c>
      <c r="G244" s="6">
        <v>5.981</v>
      </c>
      <c r="H244" s="6">
        <v>8.663</v>
      </c>
      <c r="I244" s="6">
        <v>17.99</v>
      </c>
      <c r="J244" s="6">
        <v>0.852</v>
      </c>
      <c r="K244" s="6">
        <v>0.962</v>
      </c>
      <c r="L244" s="6">
        <v>0.977</v>
      </c>
      <c r="M244" s="6">
        <v>0.947</v>
      </c>
      <c r="N244" s="6">
        <v>19942.038</v>
      </c>
    </row>
    <row r="245">
      <c r="A245" s="5">
        <v>45895.82986111111</v>
      </c>
      <c r="B245" s="6">
        <v>17.239</v>
      </c>
      <c r="C245" s="6">
        <v>25.011</v>
      </c>
      <c r="D245" s="6">
        <v>36.316</v>
      </c>
      <c r="E245" s="6">
        <v>26.189</v>
      </c>
      <c r="F245" s="6">
        <v>3.802</v>
      </c>
      <c r="G245" s="6">
        <v>6.008</v>
      </c>
      <c r="H245" s="6">
        <v>8.92</v>
      </c>
      <c r="I245" s="6">
        <v>18.73</v>
      </c>
      <c r="J245" s="6">
        <v>0.882</v>
      </c>
      <c r="K245" s="6">
        <v>0.962</v>
      </c>
      <c r="L245" s="6">
        <v>0.977</v>
      </c>
      <c r="M245" s="6">
        <v>0.951</v>
      </c>
      <c r="N245" s="6">
        <v>19943.554</v>
      </c>
    </row>
    <row r="246">
      <c r="A246" s="5">
        <v>45895.833333333336</v>
      </c>
      <c r="B246" s="6">
        <v>19.994</v>
      </c>
      <c r="C246" s="6">
        <v>26.109</v>
      </c>
      <c r="D246" s="6">
        <v>43.584</v>
      </c>
      <c r="E246" s="6">
        <v>29.896</v>
      </c>
      <c r="F246" s="6">
        <v>4.561</v>
      </c>
      <c r="G246" s="6">
        <v>6.292</v>
      </c>
      <c r="H246" s="6">
        <v>10.739</v>
      </c>
      <c r="I246" s="6">
        <v>21.592</v>
      </c>
      <c r="J246" s="6">
        <v>0.912</v>
      </c>
      <c r="K246" s="6">
        <v>0.966</v>
      </c>
      <c r="L246" s="6">
        <v>0.983</v>
      </c>
      <c r="M246" s="6">
        <v>0.962</v>
      </c>
      <c r="N246" s="6">
        <v>19945.22</v>
      </c>
    </row>
    <row r="247">
      <c r="A247" s="5">
        <v>45895.836805555555</v>
      </c>
      <c r="B247" s="6">
        <v>21.126</v>
      </c>
      <c r="C247" s="6">
        <v>29.029</v>
      </c>
      <c r="D247" s="6">
        <v>49.561</v>
      </c>
      <c r="E247" s="6">
        <v>33.239</v>
      </c>
      <c r="F247" s="6">
        <v>4.852</v>
      </c>
      <c r="G247" s="6">
        <v>7.049</v>
      </c>
      <c r="H247" s="6">
        <v>12.281</v>
      </c>
      <c r="I247" s="6">
        <v>24.182</v>
      </c>
      <c r="J247" s="6">
        <v>0.917</v>
      </c>
      <c r="K247" s="6">
        <v>0.973</v>
      </c>
      <c r="L247" s="6">
        <v>0.985</v>
      </c>
      <c r="M247" s="6">
        <v>0.967</v>
      </c>
      <c r="N247" s="6">
        <v>19947.11</v>
      </c>
    </row>
    <row r="248">
      <c r="A248" s="5">
        <v>45895.84027777778</v>
      </c>
      <c r="B248" s="6">
        <v>16.986</v>
      </c>
      <c r="C248" s="6">
        <v>23.426</v>
      </c>
      <c r="D248" s="6">
        <v>46.863</v>
      </c>
      <c r="E248" s="6">
        <v>29.092</v>
      </c>
      <c r="F248" s="6">
        <v>3.737</v>
      </c>
      <c r="G248" s="6">
        <v>5.591</v>
      </c>
      <c r="H248" s="6">
        <v>11.577</v>
      </c>
      <c r="I248" s="6">
        <v>20.905</v>
      </c>
      <c r="J248" s="6">
        <v>0.878</v>
      </c>
      <c r="K248" s="6">
        <v>0.955</v>
      </c>
      <c r="L248" s="6">
        <v>0.982</v>
      </c>
      <c r="M248" s="6">
        <v>0.955</v>
      </c>
      <c r="N248" s="6">
        <v>19948.989</v>
      </c>
    </row>
    <row r="249">
      <c r="A249" s="5">
        <v>45895.84375</v>
      </c>
      <c r="B249" s="6">
        <v>20.372</v>
      </c>
      <c r="C249" s="6">
        <v>30.409</v>
      </c>
      <c r="D249" s="6">
        <v>43.774</v>
      </c>
      <c r="E249" s="6">
        <v>31.518</v>
      </c>
      <c r="F249" s="6">
        <v>4.599</v>
      </c>
      <c r="G249" s="6">
        <v>7.117</v>
      </c>
      <c r="H249" s="6">
        <v>10.744</v>
      </c>
      <c r="I249" s="6">
        <v>22.46</v>
      </c>
      <c r="J249" s="6">
        <v>0.905</v>
      </c>
      <c r="K249" s="6">
        <v>0.941</v>
      </c>
      <c r="L249" s="6">
        <v>0.982</v>
      </c>
      <c r="M249" s="6">
        <v>0.952</v>
      </c>
      <c r="N249" s="6">
        <v>19950.708</v>
      </c>
    </row>
    <row r="250">
      <c r="A250" s="5">
        <v>45895.84722222222</v>
      </c>
      <c r="B250" s="6">
        <v>20.528</v>
      </c>
      <c r="C250" s="6">
        <v>26.493</v>
      </c>
      <c r="D250" s="6">
        <v>40.784</v>
      </c>
      <c r="E250" s="6">
        <v>29.268</v>
      </c>
      <c r="F250" s="6">
        <v>4.652</v>
      </c>
      <c r="G250" s="6">
        <v>6.283</v>
      </c>
      <c r="H250" s="6">
        <v>10.033</v>
      </c>
      <c r="I250" s="6">
        <v>20.968</v>
      </c>
      <c r="J250" s="6">
        <v>0.909</v>
      </c>
      <c r="K250" s="6">
        <v>0.953</v>
      </c>
      <c r="L250" s="6">
        <v>0.981</v>
      </c>
      <c r="M250" s="6">
        <v>0.956</v>
      </c>
      <c r="N250" s="6">
        <v>19952.458</v>
      </c>
    </row>
    <row r="251">
      <c r="A251" s="5">
        <v>45895.850694444445</v>
      </c>
      <c r="B251" s="6">
        <v>20.04</v>
      </c>
      <c r="C251" s="6">
        <v>26.365</v>
      </c>
      <c r="D251" s="6">
        <v>42.99</v>
      </c>
      <c r="E251" s="6">
        <v>29.798</v>
      </c>
      <c r="F251" s="6">
        <v>4.546</v>
      </c>
      <c r="G251" s="6">
        <v>6.257</v>
      </c>
      <c r="H251" s="6">
        <v>10.613</v>
      </c>
      <c r="I251" s="6">
        <v>21.416</v>
      </c>
      <c r="J251" s="6">
        <v>0.91</v>
      </c>
      <c r="K251" s="6">
        <v>0.952</v>
      </c>
      <c r="L251" s="6">
        <v>0.983</v>
      </c>
      <c r="M251" s="6">
        <v>0.957</v>
      </c>
      <c r="N251" s="6">
        <v>19954.239</v>
      </c>
    </row>
    <row r="252">
      <c r="A252" s="5">
        <v>45895.854166666664</v>
      </c>
      <c r="B252" s="6">
        <v>11.389</v>
      </c>
      <c r="C252" s="6">
        <v>16.056</v>
      </c>
      <c r="D252" s="6">
        <v>36.28</v>
      </c>
      <c r="E252" s="6">
        <v>21.242</v>
      </c>
      <c r="F252" s="6">
        <v>2.757</v>
      </c>
      <c r="G252" s="6">
        <v>3.99</v>
      </c>
      <c r="H252" s="6">
        <v>9.095</v>
      </c>
      <c r="I252" s="6">
        <v>15.842</v>
      </c>
      <c r="J252" s="6">
        <v>0.971</v>
      </c>
      <c r="K252" s="6">
        <v>0.995</v>
      </c>
      <c r="L252" s="6">
        <v>0.998</v>
      </c>
      <c r="M252" s="6">
        <v>0.993</v>
      </c>
      <c r="N252" s="6">
        <v>19955.861</v>
      </c>
    </row>
    <row r="253">
      <c r="A253" s="5">
        <v>45895.85763888889</v>
      </c>
      <c r="B253" s="6">
        <v>12.164</v>
      </c>
      <c r="C253" s="6">
        <v>17.873</v>
      </c>
      <c r="D253" s="6">
        <v>32.973</v>
      </c>
      <c r="E253" s="6">
        <v>21.003</v>
      </c>
      <c r="F253" s="6">
        <v>2.96</v>
      </c>
      <c r="G253" s="6">
        <v>4.439</v>
      </c>
      <c r="H253" s="6">
        <v>8.268</v>
      </c>
      <c r="I253" s="6">
        <v>15.667</v>
      </c>
      <c r="J253" s="6">
        <v>0.975</v>
      </c>
      <c r="K253" s="6">
        <v>0.996</v>
      </c>
      <c r="L253" s="6">
        <v>0.999</v>
      </c>
      <c r="M253" s="6">
        <v>0.993</v>
      </c>
      <c r="N253" s="6">
        <v>19957.187</v>
      </c>
    </row>
    <row r="254">
      <c r="A254" s="5">
        <v>45895.86111111111</v>
      </c>
      <c r="B254" s="6">
        <v>12.017</v>
      </c>
      <c r="C254" s="6">
        <v>16.305</v>
      </c>
      <c r="D254" s="6">
        <v>30.087</v>
      </c>
      <c r="E254" s="6">
        <v>19.47</v>
      </c>
      <c r="F254" s="6">
        <v>2.922</v>
      </c>
      <c r="G254" s="6">
        <v>4.057</v>
      </c>
      <c r="H254" s="6">
        <v>7.56</v>
      </c>
      <c r="I254" s="6">
        <v>14.539</v>
      </c>
      <c r="J254" s="6">
        <v>0.974</v>
      </c>
      <c r="K254" s="6">
        <v>0.997</v>
      </c>
      <c r="L254" s="6">
        <v>0.999</v>
      </c>
      <c r="M254" s="6">
        <v>0.993</v>
      </c>
      <c r="N254" s="6">
        <v>19958.444</v>
      </c>
    </row>
    <row r="255">
      <c r="A255" s="5">
        <v>45895.864583333336</v>
      </c>
      <c r="B255" s="6">
        <v>13.839</v>
      </c>
      <c r="C255" s="6">
        <v>15.34</v>
      </c>
      <c r="D255" s="6">
        <v>30.18</v>
      </c>
      <c r="E255" s="6">
        <v>19.786</v>
      </c>
      <c r="F255" s="6">
        <v>3.386</v>
      </c>
      <c r="G255" s="6">
        <v>3.819</v>
      </c>
      <c r="H255" s="6">
        <v>7.574</v>
      </c>
      <c r="I255" s="6">
        <v>14.779</v>
      </c>
      <c r="J255" s="6">
        <v>0.98</v>
      </c>
      <c r="K255" s="6">
        <v>0.997</v>
      </c>
      <c r="L255" s="6">
        <v>0.999</v>
      </c>
      <c r="M255" s="6">
        <v>0.994</v>
      </c>
      <c r="N255" s="6">
        <v>19959.685</v>
      </c>
    </row>
    <row r="256">
      <c r="A256" s="5">
        <v>45895.868055555555</v>
      </c>
      <c r="B256" s="6">
        <v>13.82</v>
      </c>
      <c r="C256" s="6">
        <v>14.171</v>
      </c>
      <c r="D256" s="6">
        <v>31.071</v>
      </c>
      <c r="E256" s="6">
        <v>19.687</v>
      </c>
      <c r="F256" s="6">
        <v>3.387</v>
      </c>
      <c r="G256" s="6">
        <v>3.529</v>
      </c>
      <c r="H256" s="6">
        <v>7.796</v>
      </c>
      <c r="I256" s="6">
        <v>14.712</v>
      </c>
      <c r="J256" s="6">
        <v>0.981</v>
      </c>
      <c r="K256" s="6">
        <v>0.997</v>
      </c>
      <c r="L256" s="6">
        <v>0.999</v>
      </c>
      <c r="M256" s="6">
        <v>0.994</v>
      </c>
      <c r="N256" s="6">
        <v>19960.903</v>
      </c>
    </row>
    <row r="257">
      <c r="A257" s="5">
        <v>45895.87152777778</v>
      </c>
      <c r="B257" s="6">
        <v>14.402</v>
      </c>
      <c r="C257" s="6">
        <v>16.365</v>
      </c>
      <c r="D257" s="6">
        <v>28.718</v>
      </c>
      <c r="E257" s="6">
        <v>19.828</v>
      </c>
      <c r="F257" s="6">
        <v>3.534</v>
      </c>
      <c r="G257" s="6">
        <v>4.078</v>
      </c>
      <c r="H257" s="6">
        <v>7.214</v>
      </c>
      <c r="I257" s="6">
        <v>14.826</v>
      </c>
      <c r="J257" s="6">
        <v>0.982</v>
      </c>
      <c r="K257" s="6">
        <v>0.997</v>
      </c>
      <c r="L257" s="6">
        <v>0.998</v>
      </c>
      <c r="M257" s="6">
        <v>0.994</v>
      </c>
      <c r="N257" s="6">
        <v>19962.141</v>
      </c>
    </row>
    <row r="258">
      <c r="A258" s="5">
        <v>45895.875</v>
      </c>
      <c r="B258" s="6">
        <v>13.338</v>
      </c>
      <c r="C258" s="6">
        <v>16.179</v>
      </c>
      <c r="D258" s="6">
        <v>28.952</v>
      </c>
      <c r="E258" s="6">
        <v>19.49</v>
      </c>
      <c r="F258" s="6">
        <v>3.268</v>
      </c>
      <c r="G258" s="6">
        <v>4.023</v>
      </c>
      <c r="H258" s="6">
        <v>7.283</v>
      </c>
      <c r="I258" s="6">
        <v>14.574</v>
      </c>
      <c r="J258" s="6">
        <v>0.98</v>
      </c>
      <c r="K258" s="6">
        <v>0.997</v>
      </c>
      <c r="L258" s="6">
        <v>0.998</v>
      </c>
      <c r="M258" s="6">
        <v>0.994</v>
      </c>
      <c r="N258" s="6">
        <v>19963.368</v>
      </c>
    </row>
    <row r="259">
      <c r="A259" s="5">
        <v>45895.87847222222</v>
      </c>
      <c r="B259" s="6">
        <v>17.178</v>
      </c>
      <c r="C259" s="6">
        <v>14.65</v>
      </c>
      <c r="D259" s="6">
        <v>31.232</v>
      </c>
      <c r="E259" s="6">
        <v>21.02</v>
      </c>
      <c r="F259" s="6">
        <v>3.982</v>
      </c>
      <c r="G259" s="6">
        <v>3.642</v>
      </c>
      <c r="H259" s="6">
        <v>7.843</v>
      </c>
      <c r="I259" s="6">
        <v>15.467</v>
      </c>
      <c r="J259" s="6">
        <v>0.928</v>
      </c>
      <c r="K259" s="6">
        <v>0.997</v>
      </c>
      <c r="L259" s="6">
        <v>0.998</v>
      </c>
      <c r="M259" s="6">
        <v>0.979</v>
      </c>
      <c r="N259" s="6">
        <v>19964.568</v>
      </c>
    </row>
    <row r="260">
      <c r="A260" s="5">
        <v>45895.881944444445</v>
      </c>
      <c r="B260" s="6">
        <v>14.367</v>
      </c>
      <c r="C260" s="6">
        <v>16.248</v>
      </c>
      <c r="D260" s="6">
        <v>40.317</v>
      </c>
      <c r="E260" s="6">
        <v>23.644</v>
      </c>
      <c r="F260" s="6">
        <v>3.486</v>
      </c>
      <c r="G260" s="6">
        <v>3.997</v>
      </c>
      <c r="H260" s="6">
        <v>9.997</v>
      </c>
      <c r="I260" s="6">
        <v>17.48</v>
      </c>
      <c r="J260" s="6">
        <v>0.982</v>
      </c>
      <c r="K260" s="6">
        <v>0.997</v>
      </c>
      <c r="L260" s="6">
        <v>0.999</v>
      </c>
      <c r="M260" s="6">
        <v>0.995</v>
      </c>
      <c r="N260" s="6">
        <v>19965.952</v>
      </c>
    </row>
    <row r="261">
      <c r="A261" s="5">
        <v>45895.885416666664</v>
      </c>
      <c r="B261" s="6">
        <v>15.531</v>
      </c>
      <c r="C261" s="6">
        <v>16.183</v>
      </c>
      <c r="D261" s="6">
        <v>32.315</v>
      </c>
      <c r="E261" s="6">
        <v>21.343</v>
      </c>
      <c r="F261" s="6">
        <v>3.555</v>
      </c>
      <c r="G261" s="6">
        <v>3.979</v>
      </c>
      <c r="H261" s="6">
        <v>8.016</v>
      </c>
      <c r="I261" s="6">
        <v>15.55</v>
      </c>
      <c r="J261" s="6">
        <v>0.927</v>
      </c>
      <c r="K261" s="6">
        <v>0.997</v>
      </c>
      <c r="L261" s="6">
        <v>0.998</v>
      </c>
      <c r="M261" s="6">
        <v>0.981</v>
      </c>
      <c r="N261" s="6">
        <v>19967.323</v>
      </c>
    </row>
    <row r="262">
      <c r="A262" s="5">
        <v>45895.88888888889</v>
      </c>
      <c r="B262" s="6">
        <v>22.578</v>
      </c>
      <c r="C262" s="6">
        <v>24.669</v>
      </c>
      <c r="D262" s="6">
        <v>42.109</v>
      </c>
      <c r="E262" s="6">
        <v>29.786</v>
      </c>
      <c r="F262" s="6">
        <v>5.185</v>
      </c>
      <c r="G262" s="6">
        <v>5.825</v>
      </c>
      <c r="H262" s="6">
        <v>10.222</v>
      </c>
      <c r="I262" s="6">
        <v>21.232</v>
      </c>
      <c r="J262" s="6">
        <v>0.933</v>
      </c>
      <c r="K262" s="6">
        <v>0.96</v>
      </c>
      <c r="L262" s="6">
        <v>0.982</v>
      </c>
      <c r="M262" s="6">
        <v>0.964</v>
      </c>
      <c r="N262" s="6">
        <v>19969.052</v>
      </c>
    </row>
    <row r="263">
      <c r="A263" s="5">
        <v>45895.89236111111</v>
      </c>
      <c r="B263" s="6">
        <v>21.498</v>
      </c>
      <c r="C263" s="6">
        <v>24.452</v>
      </c>
      <c r="D263" s="6">
        <v>40.245</v>
      </c>
      <c r="E263" s="6">
        <v>28.731</v>
      </c>
      <c r="F263" s="6">
        <v>4.93</v>
      </c>
      <c r="G263" s="6">
        <v>5.773</v>
      </c>
      <c r="H263" s="6">
        <v>9.765</v>
      </c>
      <c r="I263" s="6">
        <v>20.468</v>
      </c>
      <c r="J263" s="6">
        <v>0.931</v>
      </c>
      <c r="K263" s="6">
        <v>0.96</v>
      </c>
      <c r="L263" s="6">
        <v>0.982</v>
      </c>
      <c r="M263" s="6">
        <v>0.963</v>
      </c>
      <c r="N263" s="6">
        <v>19970.811</v>
      </c>
    </row>
    <row r="264">
      <c r="A264" s="5">
        <v>45895.895833333336</v>
      </c>
      <c r="B264" s="6">
        <v>19.856</v>
      </c>
      <c r="C264" s="6">
        <v>20.843</v>
      </c>
      <c r="D264" s="6">
        <v>36.485</v>
      </c>
      <c r="E264" s="6">
        <v>25.728</v>
      </c>
      <c r="F264" s="6">
        <v>4.51</v>
      </c>
      <c r="G264" s="6">
        <v>4.883</v>
      </c>
      <c r="H264" s="6">
        <v>8.846</v>
      </c>
      <c r="I264" s="6">
        <v>18.239</v>
      </c>
      <c r="J264" s="6">
        <v>0.921</v>
      </c>
      <c r="K264" s="6">
        <v>0.95</v>
      </c>
      <c r="L264" s="6">
        <v>0.979</v>
      </c>
      <c r="M264" s="6">
        <v>0.956</v>
      </c>
      <c r="N264" s="6">
        <v>19972.422</v>
      </c>
    </row>
    <row r="265">
      <c r="A265" s="5">
        <v>45895.899305555555</v>
      </c>
      <c r="B265" s="6">
        <v>20.926</v>
      </c>
      <c r="C265" s="6">
        <v>21.413</v>
      </c>
      <c r="D265" s="6">
        <v>43.172</v>
      </c>
      <c r="E265" s="6">
        <v>28.504</v>
      </c>
      <c r="F265" s="6">
        <v>4.676</v>
      </c>
      <c r="G265" s="6">
        <v>5.014</v>
      </c>
      <c r="H265" s="6">
        <v>10.494</v>
      </c>
      <c r="I265" s="6">
        <v>20.184</v>
      </c>
      <c r="J265" s="6">
        <v>0.905</v>
      </c>
      <c r="K265" s="6">
        <v>0.949</v>
      </c>
      <c r="L265" s="6">
        <v>0.981</v>
      </c>
      <c r="M265" s="6">
        <v>0.954</v>
      </c>
      <c r="N265" s="6">
        <v>19974.016</v>
      </c>
    </row>
    <row r="266">
      <c r="A266" s="5">
        <v>45895.90277777778</v>
      </c>
      <c r="B266" s="6">
        <v>28.293</v>
      </c>
      <c r="C266" s="6">
        <v>31.542</v>
      </c>
      <c r="D266" s="6">
        <v>55.874</v>
      </c>
      <c r="E266" s="6">
        <v>38.57</v>
      </c>
      <c r="F266" s="6">
        <v>6.574</v>
      </c>
      <c r="G266" s="6">
        <v>7.567</v>
      </c>
      <c r="H266" s="6">
        <v>13.618</v>
      </c>
      <c r="I266" s="6">
        <v>27.759</v>
      </c>
      <c r="J266" s="6">
        <v>0.942</v>
      </c>
      <c r="K266" s="6">
        <v>0.974</v>
      </c>
      <c r="L266" s="6">
        <v>0.986</v>
      </c>
      <c r="M266" s="6">
        <v>0.972</v>
      </c>
      <c r="N266" s="6">
        <v>19976.154</v>
      </c>
    </row>
    <row r="267">
      <c r="A267" s="5">
        <v>45895.90625</v>
      </c>
      <c r="B267" s="6">
        <v>30.317</v>
      </c>
      <c r="C267" s="6">
        <v>34.771</v>
      </c>
      <c r="D267" s="6">
        <v>57.135</v>
      </c>
      <c r="E267" s="6">
        <v>40.741</v>
      </c>
      <c r="F267" s="6">
        <v>7.124</v>
      </c>
      <c r="G267" s="6">
        <v>8.357</v>
      </c>
      <c r="H267" s="6">
        <v>13.967</v>
      </c>
      <c r="I267" s="6">
        <v>29.448</v>
      </c>
      <c r="J267" s="6">
        <v>0.951</v>
      </c>
      <c r="K267" s="6">
        <v>0.976</v>
      </c>
      <c r="L267" s="6">
        <v>0.987</v>
      </c>
      <c r="M267" s="6">
        <v>0.975</v>
      </c>
      <c r="N267" s="6">
        <v>19978.528</v>
      </c>
    </row>
    <row r="268">
      <c r="A268" s="5">
        <v>45895.90972222222</v>
      </c>
      <c r="B268" s="6">
        <v>33.102</v>
      </c>
      <c r="C268" s="6">
        <v>36.421</v>
      </c>
      <c r="D268" s="6">
        <v>56.733</v>
      </c>
      <c r="E268" s="6">
        <v>42.085</v>
      </c>
      <c r="F268" s="6">
        <v>7.813</v>
      </c>
      <c r="G268" s="6">
        <v>8.761</v>
      </c>
      <c r="H268" s="6">
        <v>13.803</v>
      </c>
      <c r="I268" s="6">
        <v>30.377</v>
      </c>
      <c r="J268" s="6">
        <v>0.956</v>
      </c>
      <c r="K268" s="6">
        <v>0.98</v>
      </c>
      <c r="L268" s="6">
        <v>0.987</v>
      </c>
      <c r="M268" s="6">
        <v>0.977</v>
      </c>
      <c r="N268" s="6">
        <v>19981.006</v>
      </c>
    </row>
    <row r="269">
      <c r="A269" s="5">
        <v>45895.913194444445</v>
      </c>
      <c r="B269" s="6">
        <v>32.404</v>
      </c>
      <c r="C269" s="6">
        <v>37.468</v>
      </c>
      <c r="D269" s="6">
        <v>56.389</v>
      </c>
      <c r="E269" s="6">
        <v>42.087</v>
      </c>
      <c r="F269" s="6">
        <v>7.641</v>
      </c>
      <c r="G269" s="6">
        <v>9.037</v>
      </c>
      <c r="H269" s="6">
        <v>13.808</v>
      </c>
      <c r="I269" s="6">
        <v>30.486</v>
      </c>
      <c r="J269" s="6">
        <v>0.954</v>
      </c>
      <c r="K269" s="6">
        <v>0.98</v>
      </c>
      <c r="L269" s="6">
        <v>0.988</v>
      </c>
      <c r="M269" s="6">
        <v>0.977</v>
      </c>
      <c r="N269" s="6">
        <v>19983.544</v>
      </c>
    </row>
    <row r="270">
      <c r="A270" s="5">
        <v>45895.916666666664</v>
      </c>
      <c r="B270" s="6">
        <v>32.741</v>
      </c>
      <c r="C270" s="6">
        <v>36.355</v>
      </c>
      <c r="D270" s="6">
        <v>55.755</v>
      </c>
      <c r="E270" s="6">
        <v>41.617</v>
      </c>
      <c r="F270" s="6">
        <v>7.739</v>
      </c>
      <c r="G270" s="6">
        <v>8.771</v>
      </c>
      <c r="H270" s="6">
        <v>13.652</v>
      </c>
      <c r="I270" s="6">
        <v>30.162</v>
      </c>
      <c r="J270" s="6">
        <v>0.956</v>
      </c>
      <c r="K270" s="6">
        <v>0.978</v>
      </c>
      <c r="L270" s="6">
        <v>0.988</v>
      </c>
      <c r="M270" s="6">
        <v>0.977</v>
      </c>
      <c r="N270" s="6">
        <v>19986.064</v>
      </c>
    </row>
    <row r="271">
      <c r="A271" s="5">
        <v>45895.92013888889</v>
      </c>
      <c r="B271" s="6">
        <v>32.849</v>
      </c>
      <c r="C271" s="6">
        <v>36.124</v>
      </c>
      <c r="D271" s="6">
        <v>55.379</v>
      </c>
      <c r="E271" s="6">
        <v>41.45</v>
      </c>
      <c r="F271" s="6">
        <v>7.776</v>
      </c>
      <c r="G271" s="6">
        <v>8.701</v>
      </c>
      <c r="H271" s="6">
        <v>13.52</v>
      </c>
      <c r="I271" s="6">
        <v>29.997</v>
      </c>
      <c r="J271" s="6">
        <v>0.956</v>
      </c>
      <c r="K271" s="6">
        <v>0.978</v>
      </c>
      <c r="L271" s="6">
        <v>0.987</v>
      </c>
      <c r="M271" s="6">
        <v>0.976</v>
      </c>
      <c r="N271" s="6">
        <v>19988.563</v>
      </c>
    </row>
    <row r="272">
      <c r="A272" s="5">
        <v>45895.92361111111</v>
      </c>
      <c r="B272" s="6">
        <v>32.722</v>
      </c>
      <c r="C272" s="6">
        <v>35.687</v>
      </c>
      <c r="D272" s="6">
        <v>55.532</v>
      </c>
      <c r="E272" s="6">
        <v>41.314</v>
      </c>
      <c r="F272" s="6">
        <v>7.748</v>
      </c>
      <c r="G272" s="6">
        <v>8.593</v>
      </c>
      <c r="H272" s="6">
        <v>13.607</v>
      </c>
      <c r="I272" s="6">
        <v>29.948</v>
      </c>
      <c r="J272" s="6">
        <v>0.956</v>
      </c>
      <c r="K272" s="6">
        <v>0.976</v>
      </c>
      <c r="L272" s="6">
        <v>0.987</v>
      </c>
      <c r="M272" s="6">
        <v>0.976</v>
      </c>
      <c r="N272" s="6">
        <v>19991.066</v>
      </c>
    </row>
    <row r="273">
      <c r="A273" s="5">
        <v>45895.927083333336</v>
      </c>
      <c r="B273" s="6">
        <v>33.2</v>
      </c>
      <c r="C273" s="6">
        <v>38.265</v>
      </c>
      <c r="D273" s="6">
        <v>54.976</v>
      </c>
      <c r="E273" s="6">
        <v>42.147</v>
      </c>
      <c r="F273" s="6">
        <v>7.866</v>
      </c>
      <c r="G273" s="6">
        <v>9.254</v>
      </c>
      <c r="H273" s="6">
        <v>13.473</v>
      </c>
      <c r="I273" s="6">
        <v>30.593</v>
      </c>
      <c r="J273" s="6">
        <v>0.955</v>
      </c>
      <c r="K273" s="6">
        <v>0.98</v>
      </c>
      <c r="L273" s="6">
        <v>0.987</v>
      </c>
      <c r="M273" s="6">
        <v>0.977</v>
      </c>
      <c r="N273" s="6">
        <v>19993.561</v>
      </c>
    </row>
    <row r="274">
      <c r="A274" s="5">
        <v>45895.930555555555</v>
      </c>
      <c r="B274" s="6">
        <v>24.071</v>
      </c>
      <c r="C274" s="6">
        <v>30.324</v>
      </c>
      <c r="D274" s="6">
        <v>46.587</v>
      </c>
      <c r="E274" s="6">
        <v>33.661</v>
      </c>
      <c r="F274" s="6">
        <v>5.899</v>
      </c>
      <c r="G274" s="6">
        <v>7.504</v>
      </c>
      <c r="H274" s="6">
        <v>11.571</v>
      </c>
      <c r="I274" s="6">
        <v>24.974</v>
      </c>
      <c r="J274" s="6">
        <v>0.988</v>
      </c>
      <c r="K274" s="6">
        <v>0.998</v>
      </c>
      <c r="L274" s="6">
        <v>0.999</v>
      </c>
      <c r="M274" s="6">
        <v>0.996</v>
      </c>
      <c r="N274" s="6">
        <v>19995.927</v>
      </c>
    </row>
    <row r="275">
      <c r="A275" s="5">
        <v>45895.93402777778</v>
      </c>
      <c r="B275" s="6">
        <v>23.721</v>
      </c>
      <c r="C275" s="6">
        <v>29.825</v>
      </c>
      <c r="D275" s="6">
        <v>46.408</v>
      </c>
      <c r="E275" s="6">
        <v>33.318</v>
      </c>
      <c r="F275" s="6">
        <v>5.826</v>
      </c>
      <c r="G275" s="6">
        <v>7.359</v>
      </c>
      <c r="H275" s="6">
        <v>11.53</v>
      </c>
      <c r="I275" s="6">
        <v>24.715</v>
      </c>
      <c r="J275" s="6">
        <v>0.989</v>
      </c>
      <c r="K275" s="6">
        <v>0.998</v>
      </c>
      <c r="L275" s="6">
        <v>0.999</v>
      </c>
      <c r="M275" s="6">
        <v>0.996</v>
      </c>
      <c r="N275" s="6">
        <v>19997.952</v>
      </c>
    </row>
    <row r="276">
      <c r="A276" s="5">
        <v>45895.9375</v>
      </c>
      <c r="B276" s="6">
        <v>23.449</v>
      </c>
      <c r="C276" s="6">
        <v>27.384</v>
      </c>
      <c r="D276" s="6">
        <v>46.347</v>
      </c>
      <c r="E276" s="6">
        <v>32.393</v>
      </c>
      <c r="F276" s="6">
        <v>5.743</v>
      </c>
      <c r="G276" s="6">
        <v>6.76</v>
      </c>
      <c r="H276" s="6">
        <v>11.478</v>
      </c>
      <c r="I276" s="6">
        <v>23.981</v>
      </c>
      <c r="J276" s="6">
        <v>0.988</v>
      </c>
      <c r="K276" s="6">
        <v>0.998</v>
      </c>
      <c r="L276" s="6">
        <v>0.999</v>
      </c>
      <c r="M276" s="6">
        <v>0.996</v>
      </c>
      <c r="N276" s="6">
        <v>19999.955</v>
      </c>
    </row>
    <row r="277">
      <c r="A277" s="5">
        <v>45895.94097222222</v>
      </c>
      <c r="B277" s="6">
        <v>24.149</v>
      </c>
      <c r="C277" s="6">
        <v>27.455</v>
      </c>
      <c r="D277" s="6">
        <v>46.431</v>
      </c>
      <c r="E277" s="6">
        <v>32.679</v>
      </c>
      <c r="F277" s="6">
        <v>5.922</v>
      </c>
      <c r="G277" s="6">
        <v>6.777</v>
      </c>
      <c r="H277" s="6">
        <v>11.496</v>
      </c>
      <c r="I277" s="6">
        <v>24.195</v>
      </c>
      <c r="J277" s="6">
        <v>0.989</v>
      </c>
      <c r="K277" s="6">
        <v>0.998</v>
      </c>
      <c r="L277" s="6">
        <v>0.999</v>
      </c>
      <c r="M277" s="6">
        <v>0.996</v>
      </c>
      <c r="N277" s="6">
        <v>20001.95</v>
      </c>
    </row>
    <row r="278">
      <c r="A278" s="5">
        <v>45895.944444444445</v>
      </c>
      <c r="B278" s="6">
        <v>24.428</v>
      </c>
      <c r="C278" s="6">
        <v>27.485</v>
      </c>
      <c r="D278" s="6">
        <v>46.441</v>
      </c>
      <c r="E278" s="6">
        <v>32.785</v>
      </c>
      <c r="F278" s="6">
        <v>6.003</v>
      </c>
      <c r="G278" s="6">
        <v>6.79</v>
      </c>
      <c r="H278" s="6">
        <v>11.507</v>
      </c>
      <c r="I278" s="6">
        <v>24.3</v>
      </c>
      <c r="J278" s="6">
        <v>0.989</v>
      </c>
      <c r="K278" s="6">
        <v>0.998</v>
      </c>
      <c r="L278" s="6">
        <v>0.999</v>
      </c>
      <c r="M278" s="6">
        <v>0.996</v>
      </c>
      <c r="N278" s="6">
        <v>20003.975</v>
      </c>
    </row>
    <row r="279">
      <c r="A279" s="5">
        <v>45895.947916666664</v>
      </c>
      <c r="B279" s="6">
        <v>24.378</v>
      </c>
      <c r="C279" s="6">
        <v>27.313</v>
      </c>
      <c r="D279" s="6">
        <v>46.535</v>
      </c>
      <c r="E279" s="6">
        <v>32.742</v>
      </c>
      <c r="F279" s="6">
        <v>6.003</v>
      </c>
      <c r="G279" s="6">
        <v>6.757</v>
      </c>
      <c r="H279" s="6">
        <v>11.569</v>
      </c>
      <c r="I279" s="6">
        <v>24.329</v>
      </c>
      <c r="J279" s="6">
        <v>0.989</v>
      </c>
      <c r="K279" s="6">
        <v>0.998</v>
      </c>
      <c r="L279" s="6">
        <v>0.999</v>
      </c>
      <c r="M279" s="6">
        <v>0.996</v>
      </c>
      <c r="N279" s="6">
        <v>20006.005</v>
      </c>
    </row>
    <row r="280">
      <c r="A280" s="5">
        <v>45895.95138888889</v>
      </c>
      <c r="B280" s="6">
        <v>24.046</v>
      </c>
      <c r="C280" s="6">
        <v>27.298</v>
      </c>
      <c r="D280" s="6">
        <v>46.148</v>
      </c>
      <c r="E280" s="6">
        <v>32.497</v>
      </c>
      <c r="F280" s="6">
        <v>5.905</v>
      </c>
      <c r="G280" s="6">
        <v>6.747</v>
      </c>
      <c r="H280" s="6">
        <v>11.415</v>
      </c>
      <c r="I280" s="6">
        <v>24.067</v>
      </c>
      <c r="J280" s="6">
        <v>0.989</v>
      </c>
      <c r="K280" s="6">
        <v>0.998</v>
      </c>
      <c r="L280" s="6">
        <v>0.999</v>
      </c>
      <c r="M280" s="6">
        <v>0.996</v>
      </c>
      <c r="N280" s="6">
        <v>20008.017</v>
      </c>
    </row>
    <row r="281">
      <c r="A281" s="5">
        <v>45895.95486111111</v>
      </c>
      <c r="B281" s="6">
        <v>24.524</v>
      </c>
      <c r="C281" s="6">
        <v>27.398</v>
      </c>
      <c r="D281" s="6">
        <v>46.236</v>
      </c>
      <c r="E281" s="6">
        <v>32.719</v>
      </c>
      <c r="F281" s="6">
        <v>6.027</v>
      </c>
      <c r="G281" s="6">
        <v>6.783</v>
      </c>
      <c r="H281" s="6">
        <v>11.494</v>
      </c>
      <c r="I281" s="6">
        <v>24.304</v>
      </c>
      <c r="J281" s="6">
        <v>0.988</v>
      </c>
      <c r="K281" s="6">
        <v>0.998</v>
      </c>
      <c r="L281" s="6">
        <v>0.999</v>
      </c>
      <c r="M281" s="6">
        <v>0.996</v>
      </c>
      <c r="N281" s="6">
        <v>20010.041</v>
      </c>
    </row>
    <row r="282">
      <c r="A282" s="5">
        <v>45895.958333333336</v>
      </c>
      <c r="B282" s="6">
        <v>24.404</v>
      </c>
      <c r="C282" s="6">
        <v>27.443</v>
      </c>
      <c r="D282" s="6">
        <v>46.652</v>
      </c>
      <c r="E282" s="6">
        <v>32.833</v>
      </c>
      <c r="F282" s="6">
        <v>5.99</v>
      </c>
      <c r="G282" s="6">
        <v>6.789</v>
      </c>
      <c r="H282" s="6">
        <v>11.584</v>
      </c>
      <c r="I282" s="6">
        <v>24.363</v>
      </c>
      <c r="J282" s="6">
        <v>0.988</v>
      </c>
      <c r="K282" s="6">
        <v>0.998</v>
      </c>
      <c r="L282" s="6">
        <v>0.999</v>
      </c>
      <c r="M282" s="6">
        <v>0.996</v>
      </c>
      <c r="N282" s="6">
        <v>20012.062</v>
      </c>
    </row>
    <row r="283">
      <c r="A283" s="5">
        <v>45895.961805555555</v>
      </c>
      <c r="B283" s="6">
        <v>24.027</v>
      </c>
      <c r="C283" s="6">
        <v>27.234</v>
      </c>
      <c r="D283" s="6">
        <v>46.583</v>
      </c>
      <c r="E283" s="6">
        <v>32.615</v>
      </c>
      <c r="F283" s="6">
        <v>5.895</v>
      </c>
      <c r="G283" s="6">
        <v>6.721</v>
      </c>
      <c r="H283" s="6">
        <v>11.552</v>
      </c>
      <c r="I283" s="6">
        <v>24.168</v>
      </c>
      <c r="J283" s="6">
        <v>0.988</v>
      </c>
      <c r="K283" s="6">
        <v>0.998</v>
      </c>
      <c r="L283" s="6">
        <v>0.999</v>
      </c>
      <c r="M283" s="6">
        <v>0.996</v>
      </c>
      <c r="N283" s="6">
        <v>20014.083</v>
      </c>
    </row>
    <row r="284">
      <c r="A284" s="5">
        <v>45895.96527777778</v>
      </c>
      <c r="B284" s="6">
        <v>23.984</v>
      </c>
      <c r="C284" s="6">
        <v>27.256</v>
      </c>
      <c r="D284" s="6">
        <v>45.854</v>
      </c>
      <c r="E284" s="6">
        <v>32.365</v>
      </c>
      <c r="F284" s="6">
        <v>5.889</v>
      </c>
      <c r="G284" s="6">
        <v>6.735</v>
      </c>
      <c r="H284" s="6">
        <v>11.392</v>
      </c>
      <c r="I284" s="6">
        <v>24.016</v>
      </c>
      <c r="J284" s="6">
        <v>0.989</v>
      </c>
      <c r="K284" s="6">
        <v>0.998</v>
      </c>
      <c r="L284" s="6">
        <v>0.999</v>
      </c>
      <c r="M284" s="6">
        <v>0.996</v>
      </c>
      <c r="N284" s="6">
        <v>20016.077</v>
      </c>
    </row>
    <row r="285">
      <c r="A285" s="5">
        <v>45895.96875</v>
      </c>
      <c r="B285" s="6">
        <v>23.978</v>
      </c>
      <c r="C285" s="6">
        <v>27.493</v>
      </c>
      <c r="D285" s="6">
        <v>45.841</v>
      </c>
      <c r="E285" s="6">
        <v>32.437</v>
      </c>
      <c r="F285" s="6">
        <v>5.889</v>
      </c>
      <c r="G285" s="6">
        <v>6.79</v>
      </c>
      <c r="H285" s="6">
        <v>11.397</v>
      </c>
      <c r="I285" s="6">
        <v>24.076</v>
      </c>
      <c r="J285" s="6">
        <v>0.989</v>
      </c>
      <c r="K285" s="6">
        <v>0.998</v>
      </c>
      <c r="L285" s="6">
        <v>0.999</v>
      </c>
      <c r="M285" s="6">
        <v>0.996</v>
      </c>
      <c r="N285" s="6">
        <v>20018.081</v>
      </c>
    </row>
    <row r="286">
      <c r="A286" s="5">
        <v>45895.97222222222</v>
      </c>
      <c r="B286" s="6">
        <v>24.025</v>
      </c>
      <c r="C286" s="6">
        <v>27.409</v>
      </c>
      <c r="D286" s="6">
        <v>45.827</v>
      </c>
      <c r="E286" s="6">
        <v>32.421</v>
      </c>
      <c r="F286" s="6">
        <v>5.899</v>
      </c>
      <c r="G286" s="6">
        <v>6.769</v>
      </c>
      <c r="H286" s="6">
        <v>11.398</v>
      </c>
      <c r="I286" s="6">
        <v>24.066</v>
      </c>
      <c r="J286" s="6">
        <v>0.989</v>
      </c>
      <c r="K286" s="6">
        <v>0.998</v>
      </c>
      <c r="L286" s="6">
        <v>0.999</v>
      </c>
      <c r="M286" s="6">
        <v>0.996</v>
      </c>
      <c r="N286" s="6">
        <v>20020.084</v>
      </c>
    </row>
    <row r="287">
      <c r="A287" s="5">
        <v>45895.975694444445</v>
      </c>
      <c r="B287" s="6">
        <v>23.97</v>
      </c>
      <c r="C287" s="6">
        <v>27.691</v>
      </c>
      <c r="D287" s="6">
        <v>45.996</v>
      </c>
      <c r="E287" s="6">
        <v>32.552</v>
      </c>
      <c r="F287" s="6">
        <v>5.886</v>
      </c>
      <c r="G287" s="6">
        <v>6.846</v>
      </c>
      <c r="H287" s="6">
        <v>11.418</v>
      </c>
      <c r="I287" s="6">
        <v>24.15</v>
      </c>
      <c r="J287" s="6">
        <v>0.989</v>
      </c>
      <c r="K287" s="6">
        <v>0.998</v>
      </c>
      <c r="L287" s="6">
        <v>0.999</v>
      </c>
      <c r="M287" s="6">
        <v>0.996</v>
      </c>
      <c r="N287" s="6">
        <v>20022.096</v>
      </c>
    </row>
    <row r="288">
      <c r="A288" s="5">
        <v>45895.979166666664</v>
      </c>
      <c r="B288" s="6">
        <v>24.12</v>
      </c>
      <c r="C288" s="6">
        <v>27.823</v>
      </c>
      <c r="D288" s="6">
        <v>46.016</v>
      </c>
      <c r="E288" s="6">
        <v>32.653</v>
      </c>
      <c r="F288" s="6">
        <v>5.941</v>
      </c>
      <c r="G288" s="6">
        <v>6.891</v>
      </c>
      <c r="H288" s="6">
        <v>11.445</v>
      </c>
      <c r="I288" s="6">
        <v>24.277</v>
      </c>
      <c r="J288" s="6">
        <v>0.989</v>
      </c>
      <c r="K288" s="6">
        <v>0.998</v>
      </c>
      <c r="L288" s="6">
        <v>0.999</v>
      </c>
      <c r="M288" s="6">
        <v>0.996</v>
      </c>
      <c r="N288" s="6">
        <v>20024.116</v>
      </c>
    </row>
    <row r="289">
      <c r="A289" s="5">
        <v>45895.98263888889</v>
      </c>
      <c r="B289" s="6">
        <v>24.428</v>
      </c>
      <c r="C289" s="6">
        <v>27.806</v>
      </c>
      <c r="D289" s="6">
        <v>46.037</v>
      </c>
      <c r="E289" s="6">
        <v>32.757</v>
      </c>
      <c r="F289" s="6">
        <v>6.01</v>
      </c>
      <c r="G289" s="6">
        <v>6.887</v>
      </c>
      <c r="H289" s="6">
        <v>11.465</v>
      </c>
      <c r="I289" s="6">
        <v>24.362</v>
      </c>
      <c r="J289" s="6">
        <v>0.989</v>
      </c>
      <c r="K289" s="6">
        <v>0.998</v>
      </c>
      <c r="L289" s="6">
        <v>0.999</v>
      </c>
      <c r="M289" s="6">
        <v>0.996</v>
      </c>
      <c r="N289" s="6">
        <v>20026.139</v>
      </c>
    </row>
    <row r="290">
      <c r="A290" s="5">
        <v>45895.98611111111</v>
      </c>
      <c r="B290" s="6">
        <v>24.431</v>
      </c>
      <c r="C290" s="6">
        <v>27.751</v>
      </c>
      <c r="D290" s="6">
        <v>45.998</v>
      </c>
      <c r="E290" s="6">
        <v>32.727</v>
      </c>
      <c r="F290" s="6">
        <v>6.007</v>
      </c>
      <c r="G290" s="6">
        <v>6.878</v>
      </c>
      <c r="H290" s="6">
        <v>11.452</v>
      </c>
      <c r="I290" s="6">
        <v>24.337</v>
      </c>
      <c r="J290" s="6">
        <v>0.988</v>
      </c>
      <c r="K290" s="6">
        <v>0.998</v>
      </c>
      <c r="L290" s="6">
        <v>0.999</v>
      </c>
      <c r="M290" s="6">
        <v>0.996</v>
      </c>
      <c r="N290" s="6">
        <v>20028.176</v>
      </c>
    </row>
    <row r="291">
      <c r="A291" s="5">
        <v>45895.989583333336</v>
      </c>
      <c r="B291" s="6">
        <v>24.026</v>
      </c>
      <c r="C291" s="6">
        <v>27.732</v>
      </c>
      <c r="D291" s="6">
        <v>45.965</v>
      </c>
      <c r="E291" s="6">
        <v>32.574</v>
      </c>
      <c r="F291" s="6">
        <v>5.915</v>
      </c>
      <c r="G291" s="6">
        <v>6.872</v>
      </c>
      <c r="H291" s="6">
        <v>11.459</v>
      </c>
      <c r="I291" s="6">
        <v>24.246</v>
      </c>
      <c r="J291" s="6">
        <v>0.989</v>
      </c>
      <c r="K291" s="6">
        <v>0.998</v>
      </c>
      <c r="L291" s="6">
        <v>0.999</v>
      </c>
      <c r="M291" s="6">
        <v>0.996</v>
      </c>
      <c r="N291" s="6">
        <v>20030.19</v>
      </c>
    </row>
    <row r="292">
      <c r="A292" s="5">
        <v>45895.993055555555</v>
      </c>
      <c r="B292" s="6">
        <v>24.021</v>
      </c>
      <c r="C292" s="6">
        <v>27.729</v>
      </c>
      <c r="D292" s="6">
        <v>46.007</v>
      </c>
      <c r="E292" s="6">
        <v>32.585</v>
      </c>
      <c r="F292" s="6">
        <v>5.914</v>
      </c>
      <c r="G292" s="6">
        <v>6.88</v>
      </c>
      <c r="H292" s="6">
        <v>11.47</v>
      </c>
      <c r="I292" s="6">
        <v>24.264</v>
      </c>
      <c r="J292" s="6">
        <v>0.989</v>
      </c>
      <c r="K292" s="6">
        <v>0.998</v>
      </c>
      <c r="L292" s="6">
        <v>0.999</v>
      </c>
      <c r="M292" s="6">
        <v>0.996</v>
      </c>
      <c r="N292" s="6">
        <v>20032.212</v>
      </c>
    </row>
    <row r="293">
      <c r="A293" s="5">
        <v>45895.99652777778</v>
      </c>
      <c r="B293" s="6">
        <v>24.005</v>
      </c>
      <c r="C293" s="6">
        <v>27.786</v>
      </c>
      <c r="D293" s="6">
        <v>46.449</v>
      </c>
      <c r="E293" s="6">
        <v>32.747</v>
      </c>
      <c r="F293" s="6">
        <v>5.914</v>
      </c>
      <c r="G293" s="6">
        <v>6.895</v>
      </c>
      <c r="H293" s="6">
        <v>11.583</v>
      </c>
      <c r="I293" s="6">
        <v>24.392</v>
      </c>
      <c r="J293" s="6">
        <v>0.989</v>
      </c>
      <c r="K293" s="6">
        <v>0.998</v>
      </c>
      <c r="L293" s="6">
        <v>0.998</v>
      </c>
      <c r="M293" s="6">
        <v>0.996</v>
      </c>
      <c r="N293" s="6">
        <v>20034.245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1728.688</v>
      </c>
    </row>
    <row r="3">
      <c r="A3" s="3" t="s">
        <v>10</v>
      </c>
      <c r="B3" s="4">
        <f t="shared" ref="B3:N3" si="2">ROUND(MAX(B5:B1000), 3)</f>
        <v>13.558</v>
      </c>
      <c r="C3" s="4">
        <f t="shared" si="2"/>
        <v>25.104</v>
      </c>
      <c r="D3" s="4">
        <f t="shared" si="2"/>
        <v>19.463</v>
      </c>
      <c r="E3" s="4">
        <f t="shared" si="2"/>
        <v>19.242</v>
      </c>
      <c r="F3" s="4">
        <f t="shared" si="2"/>
        <v>1.022</v>
      </c>
      <c r="G3" s="4">
        <f t="shared" si="2"/>
        <v>1.133</v>
      </c>
      <c r="H3" s="4">
        <f t="shared" si="2"/>
        <v>1.597</v>
      </c>
      <c r="I3" s="4">
        <f t="shared" si="2"/>
        <v>3.409</v>
      </c>
      <c r="J3" s="4">
        <f t="shared" si="2"/>
        <v>0.319</v>
      </c>
      <c r="K3" s="4">
        <f t="shared" si="2"/>
        <v>0.532</v>
      </c>
      <c r="L3" s="4">
        <f t="shared" si="2"/>
        <v>1.768</v>
      </c>
      <c r="M3" s="4">
        <f t="shared" si="2"/>
        <v>0.49</v>
      </c>
      <c r="N3" s="4">
        <f t="shared" si="2"/>
        <v>1776.336</v>
      </c>
    </row>
    <row r="4">
      <c r="A4" s="3" t="s">
        <v>11</v>
      </c>
      <c r="B4" s="4">
        <f t="shared" ref="B4:N4" si="3">ROUND(AVERAGE(B5:B1000), 3)</f>
        <v>8.768</v>
      </c>
      <c r="C4" s="4">
        <f t="shared" si="3"/>
        <v>15.846</v>
      </c>
      <c r="D4" s="4">
        <f t="shared" si="3"/>
        <v>12.633</v>
      </c>
      <c r="E4" s="4">
        <f t="shared" si="3"/>
        <v>12.416</v>
      </c>
      <c r="F4" s="4">
        <f t="shared" si="3"/>
        <v>0.57</v>
      </c>
      <c r="G4" s="4">
        <f t="shared" si="3"/>
        <v>0.504</v>
      </c>
      <c r="H4" s="4">
        <f t="shared" si="3"/>
        <v>0.913</v>
      </c>
      <c r="I4" s="4">
        <f t="shared" si="3"/>
        <v>1.988</v>
      </c>
      <c r="J4" s="4">
        <f t="shared" si="3"/>
        <v>0.191</v>
      </c>
      <c r="K4" s="4">
        <f t="shared" si="3"/>
        <v>0.112</v>
      </c>
      <c r="L4" s="4">
        <f t="shared" si="3"/>
        <v>1.315</v>
      </c>
      <c r="M4" s="4">
        <f t="shared" si="3"/>
        <v>0.174</v>
      </c>
      <c r="N4" s="4">
        <f t="shared" si="3"/>
        <v>1755.939</v>
      </c>
    </row>
    <row r="5">
      <c r="A5" s="5">
        <v>45895.0</v>
      </c>
      <c r="B5" s="6">
        <v>10.045</v>
      </c>
      <c r="C5" s="6">
        <v>17.192</v>
      </c>
      <c r="D5" s="6">
        <v>14.441</v>
      </c>
      <c r="E5" s="6">
        <v>13.893</v>
      </c>
      <c r="F5" s="6">
        <v>0.527</v>
      </c>
      <c r="G5" s="6">
        <v>0.623</v>
      </c>
      <c r="H5" s="6">
        <v>0.875</v>
      </c>
      <c r="I5" s="6">
        <v>2.025</v>
      </c>
      <c r="J5" s="6">
        <v>0.211</v>
      </c>
      <c r="K5" s="6">
        <v>0.146</v>
      </c>
      <c r="L5" s="6">
        <v>1.757</v>
      </c>
      <c r="M5" s="6">
        <v>0.195</v>
      </c>
      <c r="N5" s="6">
        <v>1728.688</v>
      </c>
    </row>
    <row r="6">
      <c r="A6" s="5">
        <v>45895.00347222222</v>
      </c>
      <c r="B6" s="6">
        <v>9.936</v>
      </c>
      <c r="C6" s="6">
        <v>16.963</v>
      </c>
      <c r="D6" s="6">
        <v>14.288</v>
      </c>
      <c r="E6" s="6">
        <v>13.729</v>
      </c>
      <c r="F6" s="6">
        <v>0.523</v>
      </c>
      <c r="G6" s="6">
        <v>0.618</v>
      </c>
      <c r="H6" s="6">
        <v>0.861</v>
      </c>
      <c r="I6" s="6">
        <v>2.002</v>
      </c>
      <c r="J6" s="6">
        <v>0.212</v>
      </c>
      <c r="K6" s="6">
        <v>0.147</v>
      </c>
      <c r="L6" s="6">
        <v>1.758</v>
      </c>
      <c r="M6" s="6">
        <v>0.196</v>
      </c>
      <c r="N6" s="6">
        <v>1728.854</v>
      </c>
    </row>
    <row r="7">
      <c r="A7" s="5">
        <v>45895.006944444445</v>
      </c>
      <c r="B7" s="6">
        <v>9.874</v>
      </c>
      <c r="C7" s="6">
        <v>16.938</v>
      </c>
      <c r="D7" s="6">
        <v>14.254</v>
      </c>
      <c r="E7" s="6">
        <v>13.689</v>
      </c>
      <c r="F7" s="6">
        <v>0.51</v>
      </c>
      <c r="G7" s="6">
        <v>0.595</v>
      </c>
      <c r="H7" s="6">
        <v>0.9</v>
      </c>
      <c r="I7" s="6">
        <v>2.005</v>
      </c>
      <c r="J7" s="6">
        <v>0.208</v>
      </c>
      <c r="K7" s="6">
        <v>0.142</v>
      </c>
      <c r="L7" s="6">
        <v>1.746</v>
      </c>
      <c r="M7" s="6">
        <v>0.197</v>
      </c>
      <c r="N7" s="6">
        <v>1729.021</v>
      </c>
    </row>
    <row r="8">
      <c r="A8" s="5">
        <v>45895.010416666664</v>
      </c>
      <c r="B8" s="6">
        <v>10.024</v>
      </c>
      <c r="C8" s="6">
        <v>17.007</v>
      </c>
      <c r="D8" s="6">
        <v>14.215</v>
      </c>
      <c r="E8" s="6">
        <v>13.748</v>
      </c>
      <c r="F8" s="6">
        <v>0.528</v>
      </c>
      <c r="G8" s="6">
        <v>0.595</v>
      </c>
      <c r="H8" s="6">
        <v>0.868</v>
      </c>
      <c r="I8" s="6">
        <v>1.991</v>
      </c>
      <c r="J8" s="6">
        <v>0.212</v>
      </c>
      <c r="K8" s="6">
        <v>0.141</v>
      </c>
      <c r="L8" s="6">
        <v>1.755</v>
      </c>
      <c r="M8" s="6">
        <v>0.194</v>
      </c>
      <c r="N8" s="6">
        <v>1729.186</v>
      </c>
    </row>
    <row r="9">
      <c r="A9" s="5">
        <v>45895.01388888889</v>
      </c>
      <c r="B9" s="6">
        <v>10.125</v>
      </c>
      <c r="C9" s="6">
        <v>17.054</v>
      </c>
      <c r="D9" s="6">
        <v>14.309</v>
      </c>
      <c r="E9" s="6">
        <v>13.829</v>
      </c>
      <c r="F9" s="6">
        <v>0.531</v>
      </c>
      <c r="G9" s="6">
        <v>0.596</v>
      </c>
      <c r="H9" s="6">
        <v>0.862</v>
      </c>
      <c r="I9" s="6">
        <v>1.989</v>
      </c>
      <c r="J9" s="6">
        <v>0.212</v>
      </c>
      <c r="K9" s="6">
        <v>0.141</v>
      </c>
      <c r="L9" s="6">
        <v>1.758</v>
      </c>
      <c r="M9" s="6">
        <v>0.193</v>
      </c>
      <c r="N9" s="6">
        <v>1729.353</v>
      </c>
    </row>
    <row r="10">
      <c r="A10" s="5">
        <v>45895.01736111111</v>
      </c>
      <c r="B10" s="6">
        <v>10.183</v>
      </c>
      <c r="C10" s="6">
        <v>17.107</v>
      </c>
      <c r="D10" s="6">
        <v>14.214</v>
      </c>
      <c r="E10" s="6">
        <v>13.835</v>
      </c>
      <c r="F10" s="6">
        <v>0.561</v>
      </c>
      <c r="G10" s="6">
        <v>0.586</v>
      </c>
      <c r="H10" s="6">
        <v>0.844</v>
      </c>
      <c r="I10" s="6">
        <v>1.991</v>
      </c>
      <c r="J10" s="6">
        <v>0.222</v>
      </c>
      <c r="K10" s="6">
        <v>0.138</v>
      </c>
      <c r="L10" s="6">
        <v>1.761</v>
      </c>
      <c r="M10" s="6">
        <v>0.193</v>
      </c>
      <c r="N10" s="6">
        <v>1729.52</v>
      </c>
    </row>
    <row r="11">
      <c r="A11" s="5">
        <v>45895.020833333336</v>
      </c>
      <c r="B11" s="6">
        <v>10.121</v>
      </c>
      <c r="C11" s="6">
        <v>17.008</v>
      </c>
      <c r="D11" s="6">
        <v>14.295</v>
      </c>
      <c r="E11" s="6">
        <v>13.808</v>
      </c>
      <c r="F11" s="6">
        <v>0.525</v>
      </c>
      <c r="G11" s="6">
        <v>0.586</v>
      </c>
      <c r="H11" s="6">
        <v>0.859</v>
      </c>
      <c r="I11" s="6">
        <v>1.97</v>
      </c>
      <c r="J11" s="6">
        <v>0.209</v>
      </c>
      <c r="K11" s="6">
        <v>0.139</v>
      </c>
      <c r="L11" s="6">
        <v>1.759</v>
      </c>
      <c r="M11" s="6">
        <v>0.192</v>
      </c>
      <c r="N11" s="6">
        <v>1729.684</v>
      </c>
    </row>
    <row r="12">
      <c r="A12" s="5">
        <v>45895.020833333336</v>
      </c>
      <c r="B12" s="6">
        <v>10.121</v>
      </c>
      <c r="C12" s="6">
        <v>17.008</v>
      </c>
      <c r="D12" s="6">
        <v>14.295</v>
      </c>
      <c r="E12" s="6">
        <v>13.808</v>
      </c>
      <c r="F12" s="6">
        <v>0.525</v>
      </c>
      <c r="G12" s="6">
        <v>0.586</v>
      </c>
      <c r="H12" s="6">
        <v>0.859</v>
      </c>
      <c r="I12" s="6">
        <v>1.97</v>
      </c>
      <c r="J12" s="6">
        <v>0.209</v>
      </c>
      <c r="K12" s="6">
        <v>0.139</v>
      </c>
      <c r="L12" s="6">
        <v>1.759</v>
      </c>
      <c r="M12" s="6">
        <v>0.192</v>
      </c>
      <c r="N12" s="6">
        <v>1729.684</v>
      </c>
    </row>
    <row r="13">
      <c r="A13" s="5">
        <v>45895.024305555555</v>
      </c>
      <c r="B13" s="6">
        <v>10.18</v>
      </c>
      <c r="C13" s="6">
        <v>16.924</v>
      </c>
      <c r="D13" s="6">
        <v>14.203</v>
      </c>
      <c r="E13" s="6">
        <v>13.769</v>
      </c>
      <c r="F13" s="6">
        <v>0.534</v>
      </c>
      <c r="G13" s="6">
        <v>0.584</v>
      </c>
      <c r="H13" s="6">
        <v>0.83</v>
      </c>
      <c r="I13" s="6">
        <v>1.948</v>
      </c>
      <c r="J13" s="6">
        <v>0.212</v>
      </c>
      <c r="K13" s="6">
        <v>0.14</v>
      </c>
      <c r="L13" s="6">
        <v>1.765</v>
      </c>
      <c r="M13" s="6">
        <v>0.19</v>
      </c>
      <c r="N13" s="6">
        <v>1729.849</v>
      </c>
    </row>
    <row r="14">
      <c r="A14" s="5">
        <v>45895.02777777778</v>
      </c>
      <c r="B14" s="6">
        <v>10.112</v>
      </c>
      <c r="C14" s="6">
        <v>16.848</v>
      </c>
      <c r="D14" s="6">
        <v>14.307</v>
      </c>
      <c r="E14" s="6">
        <v>13.756</v>
      </c>
      <c r="F14" s="6">
        <v>0.496</v>
      </c>
      <c r="G14" s="6">
        <v>0.581</v>
      </c>
      <c r="H14" s="6">
        <v>0.845</v>
      </c>
      <c r="I14" s="6">
        <v>1.922</v>
      </c>
      <c r="J14" s="6">
        <v>0.199</v>
      </c>
      <c r="K14" s="6">
        <v>0.14</v>
      </c>
      <c r="L14" s="6">
        <v>1.762</v>
      </c>
      <c r="M14" s="6">
        <v>0.188</v>
      </c>
      <c r="N14" s="6">
        <v>1730.012</v>
      </c>
    </row>
    <row r="15">
      <c r="A15" s="5">
        <v>45895.03125</v>
      </c>
      <c r="B15" s="6">
        <v>10.103</v>
      </c>
      <c r="C15" s="6">
        <v>16.908</v>
      </c>
      <c r="D15" s="6">
        <v>14.131</v>
      </c>
      <c r="E15" s="6">
        <v>13.714</v>
      </c>
      <c r="F15" s="6">
        <v>0.545</v>
      </c>
      <c r="G15" s="6">
        <v>0.593</v>
      </c>
      <c r="H15" s="6">
        <v>0.829</v>
      </c>
      <c r="I15" s="6">
        <v>1.967</v>
      </c>
      <c r="J15" s="6">
        <v>0.218</v>
      </c>
      <c r="K15" s="6">
        <v>0.142</v>
      </c>
      <c r="L15" s="6">
        <v>1.763</v>
      </c>
      <c r="M15" s="6">
        <v>0.193</v>
      </c>
      <c r="N15" s="6">
        <v>1730.174</v>
      </c>
    </row>
    <row r="16">
      <c r="A16" s="5">
        <v>45895.03472222222</v>
      </c>
      <c r="B16" s="6">
        <v>10.071</v>
      </c>
      <c r="C16" s="6">
        <v>16.803</v>
      </c>
      <c r="D16" s="6">
        <v>14.147</v>
      </c>
      <c r="E16" s="6">
        <v>13.674</v>
      </c>
      <c r="F16" s="6">
        <v>0.527</v>
      </c>
      <c r="G16" s="6">
        <v>0.593</v>
      </c>
      <c r="H16" s="6">
        <v>0.816</v>
      </c>
      <c r="I16" s="6">
        <v>1.936</v>
      </c>
      <c r="J16" s="6">
        <v>0.212</v>
      </c>
      <c r="K16" s="6">
        <v>0.143</v>
      </c>
      <c r="L16" s="6">
        <v>1.767</v>
      </c>
      <c r="M16" s="6">
        <v>0.191</v>
      </c>
      <c r="N16" s="6">
        <v>1730.338</v>
      </c>
    </row>
    <row r="17">
      <c r="A17" s="5">
        <v>45895.038194444445</v>
      </c>
      <c r="B17" s="6">
        <v>10.051</v>
      </c>
      <c r="C17" s="6">
        <v>16.888</v>
      </c>
      <c r="D17" s="6">
        <v>14.188</v>
      </c>
      <c r="E17" s="6">
        <v>13.709</v>
      </c>
      <c r="F17" s="6">
        <v>0.523</v>
      </c>
      <c r="G17" s="6">
        <v>0.579</v>
      </c>
      <c r="H17" s="6">
        <v>0.831</v>
      </c>
      <c r="I17" s="6">
        <v>1.933</v>
      </c>
      <c r="J17" s="6">
        <v>0.211</v>
      </c>
      <c r="K17" s="6">
        <v>0.139</v>
      </c>
      <c r="L17" s="6">
        <v>1.763</v>
      </c>
      <c r="M17" s="6">
        <v>0.19</v>
      </c>
      <c r="N17" s="6">
        <v>1730.498</v>
      </c>
    </row>
    <row r="18">
      <c r="A18" s="5">
        <v>45895.041666666664</v>
      </c>
      <c r="B18" s="6">
        <v>10.122</v>
      </c>
      <c r="C18" s="6">
        <v>16.816</v>
      </c>
      <c r="D18" s="6">
        <v>14.16</v>
      </c>
      <c r="E18" s="6">
        <v>13.699</v>
      </c>
      <c r="F18" s="6">
        <v>0.517</v>
      </c>
      <c r="G18" s="6">
        <v>0.581</v>
      </c>
      <c r="H18" s="6">
        <v>0.824</v>
      </c>
      <c r="I18" s="6">
        <v>1.922</v>
      </c>
      <c r="J18" s="6">
        <v>0.207</v>
      </c>
      <c r="K18" s="6">
        <v>0.14</v>
      </c>
      <c r="L18" s="6">
        <v>1.765</v>
      </c>
      <c r="M18" s="6">
        <v>0.189</v>
      </c>
      <c r="N18" s="6">
        <v>1730.659</v>
      </c>
    </row>
    <row r="19">
      <c r="A19" s="5">
        <v>45895.04513888889</v>
      </c>
      <c r="B19" s="6">
        <v>9.966</v>
      </c>
      <c r="C19" s="6">
        <v>16.714</v>
      </c>
      <c r="D19" s="6">
        <v>14.084</v>
      </c>
      <c r="E19" s="6">
        <v>13.588</v>
      </c>
      <c r="F19" s="6">
        <v>0.517</v>
      </c>
      <c r="G19" s="6">
        <v>0.585</v>
      </c>
      <c r="H19" s="6">
        <v>0.829</v>
      </c>
      <c r="I19" s="6">
        <v>1.931</v>
      </c>
      <c r="J19" s="6">
        <v>0.211</v>
      </c>
      <c r="K19" s="6">
        <v>0.142</v>
      </c>
      <c r="L19" s="6">
        <v>1.762</v>
      </c>
      <c r="M19" s="6">
        <v>0.192</v>
      </c>
      <c r="N19" s="6">
        <v>1730.822</v>
      </c>
    </row>
    <row r="20">
      <c r="A20" s="5">
        <v>45895.04861111111</v>
      </c>
      <c r="B20" s="6">
        <v>9.968</v>
      </c>
      <c r="C20" s="6">
        <v>16.836</v>
      </c>
      <c r="D20" s="6">
        <v>13.99</v>
      </c>
      <c r="E20" s="6">
        <v>13.598</v>
      </c>
      <c r="F20" s="6">
        <v>0.539</v>
      </c>
      <c r="G20" s="6">
        <v>0.563</v>
      </c>
      <c r="H20" s="6">
        <v>0.854</v>
      </c>
      <c r="I20" s="6">
        <v>1.956</v>
      </c>
      <c r="J20" s="6">
        <v>0.22</v>
      </c>
      <c r="K20" s="6">
        <v>0.136</v>
      </c>
      <c r="L20" s="6">
        <v>1.753</v>
      </c>
      <c r="M20" s="6">
        <v>0.194</v>
      </c>
      <c r="N20" s="6">
        <v>1730.982</v>
      </c>
    </row>
    <row r="21">
      <c r="A21" s="5">
        <v>45895.052083333336</v>
      </c>
      <c r="B21" s="6">
        <v>10.044</v>
      </c>
      <c r="C21" s="6">
        <v>16.834</v>
      </c>
      <c r="D21" s="6">
        <v>14.074</v>
      </c>
      <c r="E21" s="6">
        <v>13.651</v>
      </c>
      <c r="F21" s="6">
        <v>0.521</v>
      </c>
      <c r="G21" s="6">
        <v>0.557</v>
      </c>
      <c r="H21" s="6">
        <v>0.84</v>
      </c>
      <c r="I21" s="6">
        <v>1.918</v>
      </c>
      <c r="J21" s="6">
        <v>0.211</v>
      </c>
      <c r="K21" s="6">
        <v>0.134</v>
      </c>
      <c r="L21" s="6">
        <v>1.758</v>
      </c>
      <c r="M21" s="6">
        <v>0.19</v>
      </c>
      <c r="N21" s="6">
        <v>1731.143</v>
      </c>
    </row>
    <row r="22">
      <c r="A22" s="5">
        <v>45895.055555555555</v>
      </c>
      <c r="B22" s="6">
        <v>9.969</v>
      </c>
      <c r="C22" s="6">
        <v>16.814</v>
      </c>
      <c r="D22" s="6">
        <v>14.069</v>
      </c>
      <c r="E22" s="6">
        <v>13.617</v>
      </c>
      <c r="F22" s="6">
        <v>0.532</v>
      </c>
      <c r="G22" s="6">
        <v>0.591</v>
      </c>
      <c r="H22" s="6">
        <v>0.829</v>
      </c>
      <c r="I22" s="6">
        <v>1.952</v>
      </c>
      <c r="J22" s="6">
        <v>0.217</v>
      </c>
      <c r="K22" s="6">
        <v>0.143</v>
      </c>
      <c r="L22" s="6">
        <v>1.761</v>
      </c>
      <c r="M22" s="6">
        <v>0.194</v>
      </c>
      <c r="N22" s="6">
        <v>1731.303</v>
      </c>
    </row>
    <row r="23">
      <c r="A23" s="5">
        <v>45895.05902777778</v>
      </c>
      <c r="B23" s="6">
        <v>10.022</v>
      </c>
      <c r="C23" s="6">
        <v>16.798</v>
      </c>
      <c r="D23" s="6">
        <v>14.015</v>
      </c>
      <c r="E23" s="6">
        <v>13.612</v>
      </c>
      <c r="F23" s="6">
        <v>0.529</v>
      </c>
      <c r="G23" s="6">
        <v>0.566</v>
      </c>
      <c r="H23" s="6">
        <v>0.833</v>
      </c>
      <c r="I23" s="6">
        <v>1.928</v>
      </c>
      <c r="J23" s="6">
        <v>0.215</v>
      </c>
      <c r="K23" s="6">
        <v>0.137</v>
      </c>
      <c r="L23" s="6">
        <v>1.759</v>
      </c>
      <c r="M23" s="6">
        <v>0.192</v>
      </c>
      <c r="N23" s="6">
        <v>1731.463</v>
      </c>
    </row>
    <row r="24">
      <c r="A24" s="5">
        <v>45895.0625</v>
      </c>
      <c r="B24" s="6">
        <v>10.066</v>
      </c>
      <c r="C24" s="6">
        <v>16.709</v>
      </c>
      <c r="D24" s="6">
        <v>14.045</v>
      </c>
      <c r="E24" s="6">
        <v>13.607</v>
      </c>
      <c r="F24" s="6">
        <v>0.508</v>
      </c>
      <c r="G24" s="6">
        <v>0.545</v>
      </c>
      <c r="H24" s="6">
        <v>0.825</v>
      </c>
      <c r="I24" s="6">
        <v>1.878</v>
      </c>
      <c r="J24" s="6">
        <v>0.205</v>
      </c>
      <c r="K24" s="6">
        <v>0.133</v>
      </c>
      <c r="L24" s="6">
        <v>1.762</v>
      </c>
      <c r="M24" s="6">
        <v>0.187</v>
      </c>
      <c r="N24" s="6">
        <v>1731.623</v>
      </c>
    </row>
    <row r="25">
      <c r="A25" s="5">
        <v>45895.06597222222</v>
      </c>
      <c r="B25" s="6">
        <v>9.927</v>
      </c>
      <c r="C25" s="6">
        <v>16.826</v>
      </c>
      <c r="D25" s="6">
        <v>14.018</v>
      </c>
      <c r="E25" s="6">
        <v>13.591</v>
      </c>
      <c r="F25" s="6">
        <v>0.533</v>
      </c>
      <c r="G25" s="6">
        <v>0.571</v>
      </c>
      <c r="H25" s="6">
        <v>0.853</v>
      </c>
      <c r="I25" s="6">
        <v>1.957</v>
      </c>
      <c r="J25" s="6">
        <v>0.219</v>
      </c>
      <c r="K25" s="6">
        <v>0.138</v>
      </c>
      <c r="L25" s="6">
        <v>1.753</v>
      </c>
      <c r="M25" s="6">
        <v>0.195</v>
      </c>
      <c r="N25" s="6">
        <v>1731.782</v>
      </c>
    </row>
    <row r="26">
      <c r="A26" s="5">
        <v>45895.069444444445</v>
      </c>
      <c r="B26" s="6">
        <v>10.136</v>
      </c>
      <c r="C26" s="6">
        <v>16.707</v>
      </c>
      <c r="D26" s="6">
        <v>14.04</v>
      </c>
      <c r="E26" s="6">
        <v>13.628</v>
      </c>
      <c r="F26" s="6">
        <v>0.513</v>
      </c>
      <c r="G26" s="6">
        <v>0.552</v>
      </c>
      <c r="H26" s="6">
        <v>0.8</v>
      </c>
      <c r="I26" s="6">
        <v>1.865</v>
      </c>
      <c r="J26" s="6">
        <v>0.206</v>
      </c>
      <c r="K26" s="6">
        <v>0.135</v>
      </c>
      <c r="L26" s="6">
        <v>1.768</v>
      </c>
      <c r="M26" s="6">
        <v>0.186</v>
      </c>
      <c r="N26" s="6">
        <v>1731.94</v>
      </c>
    </row>
    <row r="27">
      <c r="A27" s="5">
        <v>45895.072916666664</v>
      </c>
      <c r="B27" s="6">
        <v>10.039</v>
      </c>
      <c r="C27" s="6">
        <v>16.589</v>
      </c>
      <c r="D27" s="6">
        <v>13.924</v>
      </c>
      <c r="E27" s="6">
        <v>13.517</v>
      </c>
      <c r="F27" s="6">
        <v>0.509</v>
      </c>
      <c r="G27" s="6">
        <v>0.54</v>
      </c>
      <c r="H27" s="6">
        <v>0.806</v>
      </c>
      <c r="I27" s="6">
        <v>1.855</v>
      </c>
      <c r="J27" s="6">
        <v>0.207</v>
      </c>
      <c r="K27" s="6">
        <v>0.133</v>
      </c>
      <c r="L27" s="6">
        <v>1.764</v>
      </c>
      <c r="M27" s="6">
        <v>0.187</v>
      </c>
      <c r="N27" s="6">
        <v>1732.097</v>
      </c>
    </row>
    <row r="28">
      <c r="A28" s="5">
        <v>45895.07638888889</v>
      </c>
      <c r="B28" s="6">
        <v>9.889</v>
      </c>
      <c r="C28" s="6">
        <v>16.615</v>
      </c>
      <c r="D28" s="6">
        <v>13.965</v>
      </c>
      <c r="E28" s="6">
        <v>13.49</v>
      </c>
      <c r="F28" s="6">
        <v>0.516</v>
      </c>
      <c r="G28" s="6">
        <v>0.588</v>
      </c>
      <c r="H28" s="6">
        <v>0.804</v>
      </c>
      <c r="I28" s="6">
        <v>1.908</v>
      </c>
      <c r="J28" s="6">
        <v>0.214</v>
      </c>
      <c r="K28" s="6">
        <v>0.145</v>
      </c>
      <c r="L28" s="6">
        <v>1.764</v>
      </c>
      <c r="M28" s="6">
        <v>0.193</v>
      </c>
      <c r="N28" s="6">
        <v>1732.255</v>
      </c>
    </row>
    <row r="29">
      <c r="A29" s="5">
        <v>45895.07986111111</v>
      </c>
      <c r="B29" s="6">
        <v>9.874</v>
      </c>
      <c r="C29" s="6">
        <v>16.567</v>
      </c>
      <c r="D29" s="6">
        <v>13.82</v>
      </c>
      <c r="E29" s="6">
        <v>13.42</v>
      </c>
      <c r="F29" s="6">
        <v>0.521</v>
      </c>
      <c r="G29" s="6">
        <v>0.556</v>
      </c>
      <c r="H29" s="6">
        <v>0.813</v>
      </c>
      <c r="I29" s="6">
        <v>1.89</v>
      </c>
      <c r="J29" s="6">
        <v>0.217</v>
      </c>
      <c r="K29" s="6">
        <v>0.138</v>
      </c>
      <c r="L29" s="6">
        <v>1.759</v>
      </c>
      <c r="M29" s="6">
        <v>0.193</v>
      </c>
      <c r="N29" s="6">
        <v>1732.412</v>
      </c>
    </row>
    <row r="30">
      <c r="A30" s="5">
        <v>45895.083333333336</v>
      </c>
      <c r="B30" s="6">
        <v>9.863</v>
      </c>
      <c r="C30" s="6">
        <v>16.534</v>
      </c>
      <c r="D30" s="6">
        <v>13.917</v>
      </c>
      <c r="E30" s="6">
        <v>13.438</v>
      </c>
      <c r="F30" s="6">
        <v>0.483</v>
      </c>
      <c r="G30" s="6">
        <v>0.553</v>
      </c>
      <c r="H30" s="6">
        <v>0.818</v>
      </c>
      <c r="I30" s="6">
        <v>1.854</v>
      </c>
      <c r="J30" s="6">
        <v>0.202</v>
      </c>
      <c r="K30" s="6">
        <v>0.137</v>
      </c>
      <c r="L30" s="6">
        <v>1.758</v>
      </c>
      <c r="M30" s="6">
        <v>0.189</v>
      </c>
      <c r="N30" s="6">
        <v>1732.569</v>
      </c>
    </row>
    <row r="31">
      <c r="A31" s="5">
        <v>45895.086805555555</v>
      </c>
      <c r="B31" s="6">
        <v>9.755</v>
      </c>
      <c r="C31" s="6">
        <v>16.565</v>
      </c>
      <c r="D31" s="6">
        <v>13.912</v>
      </c>
      <c r="E31" s="6">
        <v>13.411</v>
      </c>
      <c r="F31" s="6">
        <v>0.482</v>
      </c>
      <c r="G31" s="6">
        <v>0.556</v>
      </c>
      <c r="H31" s="6">
        <v>0.844</v>
      </c>
      <c r="I31" s="6">
        <v>1.882</v>
      </c>
      <c r="J31" s="6">
        <v>0.204</v>
      </c>
      <c r="K31" s="6">
        <v>0.138</v>
      </c>
      <c r="L31" s="6">
        <v>1.751</v>
      </c>
      <c r="M31" s="6">
        <v>0.192</v>
      </c>
      <c r="N31" s="6">
        <v>1732.724</v>
      </c>
    </row>
    <row r="32">
      <c r="A32" s="5">
        <v>45895.09027777778</v>
      </c>
      <c r="B32" s="6">
        <v>9.784</v>
      </c>
      <c r="C32" s="6">
        <v>16.537</v>
      </c>
      <c r="D32" s="6">
        <v>13.931</v>
      </c>
      <c r="E32" s="6">
        <v>13.417</v>
      </c>
      <c r="F32" s="6">
        <v>0.479</v>
      </c>
      <c r="G32" s="6">
        <v>0.564</v>
      </c>
      <c r="H32" s="6">
        <v>0.823</v>
      </c>
      <c r="I32" s="6">
        <v>1.866</v>
      </c>
      <c r="J32" s="6">
        <v>0.203</v>
      </c>
      <c r="K32" s="6">
        <v>0.14</v>
      </c>
      <c r="L32" s="6">
        <v>1.757</v>
      </c>
      <c r="M32" s="6">
        <v>0.191</v>
      </c>
      <c r="N32" s="6">
        <v>1732.878</v>
      </c>
    </row>
    <row r="33">
      <c r="A33" s="5">
        <v>45895.09375</v>
      </c>
      <c r="B33" s="6">
        <v>9.711</v>
      </c>
      <c r="C33" s="6">
        <v>16.501</v>
      </c>
      <c r="D33" s="6">
        <v>13.985</v>
      </c>
      <c r="E33" s="6">
        <v>13.399</v>
      </c>
      <c r="F33" s="6">
        <v>0.467</v>
      </c>
      <c r="G33" s="6">
        <v>0.566</v>
      </c>
      <c r="H33" s="6">
        <v>0.835</v>
      </c>
      <c r="I33" s="6">
        <v>1.868</v>
      </c>
      <c r="J33" s="6">
        <v>0.199</v>
      </c>
      <c r="K33" s="6">
        <v>0.142</v>
      </c>
      <c r="L33" s="6">
        <v>1.754</v>
      </c>
      <c r="M33" s="6">
        <v>0.192</v>
      </c>
      <c r="N33" s="6">
        <v>1733.031</v>
      </c>
    </row>
    <row r="34">
      <c r="A34" s="5">
        <v>45895.09722222222</v>
      </c>
      <c r="B34" s="6">
        <v>9.749</v>
      </c>
      <c r="C34" s="6">
        <v>16.435</v>
      </c>
      <c r="D34" s="6">
        <v>13.873</v>
      </c>
      <c r="E34" s="6">
        <v>13.352</v>
      </c>
      <c r="F34" s="6">
        <v>0.484</v>
      </c>
      <c r="G34" s="6">
        <v>0.579</v>
      </c>
      <c r="H34" s="6">
        <v>0.807</v>
      </c>
      <c r="I34" s="6">
        <v>1.87</v>
      </c>
      <c r="J34" s="6">
        <v>0.206</v>
      </c>
      <c r="K34" s="6">
        <v>0.146</v>
      </c>
      <c r="L34" s="6">
        <v>1.76</v>
      </c>
      <c r="M34" s="6">
        <v>0.193</v>
      </c>
      <c r="N34" s="6">
        <v>1733.187</v>
      </c>
    </row>
    <row r="35">
      <c r="A35" s="5">
        <v>45895.100694444445</v>
      </c>
      <c r="B35" s="6">
        <v>9.627</v>
      </c>
      <c r="C35" s="6">
        <v>16.41</v>
      </c>
      <c r="D35" s="6">
        <v>13.899</v>
      </c>
      <c r="E35" s="6">
        <v>13.312</v>
      </c>
      <c r="F35" s="6">
        <v>0.47</v>
      </c>
      <c r="G35" s="6">
        <v>0.579</v>
      </c>
      <c r="H35" s="6">
        <v>0.824</v>
      </c>
      <c r="I35" s="6">
        <v>1.873</v>
      </c>
      <c r="J35" s="6">
        <v>0.203</v>
      </c>
      <c r="K35" s="6">
        <v>0.146</v>
      </c>
      <c r="L35" s="6">
        <v>1.755</v>
      </c>
      <c r="M35" s="6">
        <v>0.194</v>
      </c>
      <c r="N35" s="6">
        <v>1733.342</v>
      </c>
    </row>
    <row r="36">
      <c r="A36" s="5">
        <v>45895.104166666664</v>
      </c>
      <c r="B36" s="6">
        <v>9.684</v>
      </c>
      <c r="C36" s="6">
        <v>16.352</v>
      </c>
      <c r="D36" s="6">
        <v>13.752</v>
      </c>
      <c r="E36" s="6">
        <v>13.263</v>
      </c>
      <c r="F36" s="6">
        <v>0.472</v>
      </c>
      <c r="G36" s="6">
        <v>0.55</v>
      </c>
      <c r="H36" s="6">
        <v>0.82</v>
      </c>
      <c r="I36" s="6">
        <v>1.842</v>
      </c>
      <c r="J36" s="6">
        <v>0.202</v>
      </c>
      <c r="K36" s="6">
        <v>0.139</v>
      </c>
      <c r="L36" s="6">
        <v>1.753</v>
      </c>
      <c r="M36" s="6">
        <v>0.192</v>
      </c>
      <c r="N36" s="6">
        <v>1733.495</v>
      </c>
    </row>
    <row r="37">
      <c r="A37" s="5">
        <v>45895.10763888889</v>
      </c>
      <c r="B37" s="6">
        <v>9.827</v>
      </c>
      <c r="C37" s="6">
        <v>16.267</v>
      </c>
      <c r="D37" s="6">
        <v>13.749</v>
      </c>
      <c r="E37" s="6">
        <v>13.281</v>
      </c>
      <c r="F37" s="6">
        <v>0.474</v>
      </c>
      <c r="G37" s="6">
        <v>0.532</v>
      </c>
      <c r="H37" s="6">
        <v>0.792</v>
      </c>
      <c r="I37" s="6">
        <v>1.798</v>
      </c>
      <c r="J37" s="6">
        <v>0.2</v>
      </c>
      <c r="K37" s="6">
        <v>0.136</v>
      </c>
      <c r="L37" s="6">
        <v>1.762</v>
      </c>
      <c r="M37" s="6">
        <v>0.187</v>
      </c>
      <c r="N37" s="6">
        <v>1733.647</v>
      </c>
    </row>
    <row r="38">
      <c r="A38" s="5">
        <v>45895.11111111111</v>
      </c>
      <c r="B38" s="6">
        <v>9.826</v>
      </c>
      <c r="C38" s="6">
        <v>16.407</v>
      </c>
      <c r="D38" s="6">
        <v>13.763</v>
      </c>
      <c r="E38" s="6">
        <v>13.332</v>
      </c>
      <c r="F38" s="6">
        <v>0.482</v>
      </c>
      <c r="G38" s="6">
        <v>0.532</v>
      </c>
      <c r="H38" s="6">
        <v>0.796</v>
      </c>
      <c r="I38" s="6">
        <v>1.81</v>
      </c>
      <c r="J38" s="6">
        <v>0.203</v>
      </c>
      <c r="K38" s="6">
        <v>0.134</v>
      </c>
      <c r="L38" s="6">
        <v>1.761</v>
      </c>
      <c r="M38" s="6">
        <v>0.187</v>
      </c>
      <c r="N38" s="6">
        <v>1733.795</v>
      </c>
    </row>
    <row r="39">
      <c r="A39" s="5">
        <v>45895.114583333336</v>
      </c>
      <c r="B39" s="6">
        <v>9.738</v>
      </c>
      <c r="C39" s="6">
        <v>16.308</v>
      </c>
      <c r="D39" s="6">
        <v>13.768</v>
      </c>
      <c r="E39" s="6">
        <v>13.271</v>
      </c>
      <c r="F39" s="6">
        <v>0.457</v>
      </c>
      <c r="G39" s="6">
        <v>0.523</v>
      </c>
      <c r="H39" s="6">
        <v>0.807</v>
      </c>
      <c r="I39" s="6">
        <v>1.787</v>
      </c>
      <c r="J39" s="6">
        <v>0.195</v>
      </c>
      <c r="K39" s="6">
        <v>0.133</v>
      </c>
      <c r="L39" s="6">
        <v>1.757</v>
      </c>
      <c r="M39" s="6">
        <v>0.186</v>
      </c>
      <c r="N39" s="6">
        <v>1733.946</v>
      </c>
    </row>
    <row r="40">
      <c r="A40" s="5">
        <v>45895.118055555555</v>
      </c>
      <c r="B40" s="6">
        <v>9.848</v>
      </c>
      <c r="C40" s="6">
        <v>16.345</v>
      </c>
      <c r="D40" s="6">
        <v>13.839</v>
      </c>
      <c r="E40" s="6">
        <v>13.344</v>
      </c>
      <c r="F40" s="6">
        <v>0.471</v>
      </c>
      <c r="G40" s="6">
        <v>0.545</v>
      </c>
      <c r="H40" s="6">
        <v>0.782</v>
      </c>
      <c r="I40" s="6">
        <v>1.798</v>
      </c>
      <c r="J40" s="6">
        <v>0.199</v>
      </c>
      <c r="K40" s="6">
        <v>0.138</v>
      </c>
      <c r="L40" s="6">
        <v>1.766</v>
      </c>
      <c r="M40" s="6">
        <v>0.186</v>
      </c>
      <c r="N40" s="6">
        <v>1734.097</v>
      </c>
    </row>
    <row r="41">
      <c r="A41" s="5">
        <v>45895.12152777778</v>
      </c>
      <c r="B41" s="6">
        <v>9.775</v>
      </c>
      <c r="C41" s="6">
        <v>16.339</v>
      </c>
      <c r="D41" s="6">
        <v>13.764</v>
      </c>
      <c r="E41" s="6">
        <v>13.293</v>
      </c>
      <c r="F41" s="6">
        <v>0.471</v>
      </c>
      <c r="G41" s="6">
        <v>0.527</v>
      </c>
      <c r="H41" s="6">
        <v>0.811</v>
      </c>
      <c r="I41" s="6">
        <v>1.809</v>
      </c>
      <c r="J41" s="6">
        <v>0.2</v>
      </c>
      <c r="K41" s="6">
        <v>0.134</v>
      </c>
      <c r="L41" s="6">
        <v>1.755</v>
      </c>
      <c r="M41" s="6">
        <v>0.188</v>
      </c>
      <c r="N41" s="6">
        <v>1734.248</v>
      </c>
    </row>
    <row r="42">
      <c r="A42" s="5">
        <v>45895.125</v>
      </c>
      <c r="B42" s="6">
        <v>9.79</v>
      </c>
      <c r="C42" s="6">
        <v>16.411</v>
      </c>
      <c r="D42" s="6">
        <v>13.83</v>
      </c>
      <c r="E42" s="6">
        <v>13.344</v>
      </c>
      <c r="F42" s="6">
        <v>0.488</v>
      </c>
      <c r="G42" s="6">
        <v>0.559</v>
      </c>
      <c r="H42" s="6">
        <v>0.801</v>
      </c>
      <c r="I42" s="6">
        <v>1.848</v>
      </c>
      <c r="J42" s="6">
        <v>0.207</v>
      </c>
      <c r="K42" s="6">
        <v>0.142</v>
      </c>
      <c r="L42" s="6">
        <v>1.76</v>
      </c>
      <c r="M42" s="6">
        <v>0.192</v>
      </c>
      <c r="N42" s="6">
        <v>1734.399</v>
      </c>
    </row>
    <row r="43">
      <c r="A43" s="5">
        <v>45895.12847222222</v>
      </c>
      <c r="B43" s="6">
        <v>9.714</v>
      </c>
      <c r="C43" s="6">
        <v>16.299</v>
      </c>
      <c r="D43" s="6">
        <v>13.678</v>
      </c>
      <c r="E43" s="6">
        <v>13.23</v>
      </c>
      <c r="F43" s="6">
        <v>0.475</v>
      </c>
      <c r="G43" s="6">
        <v>0.529</v>
      </c>
      <c r="H43" s="6">
        <v>0.806</v>
      </c>
      <c r="I43" s="6">
        <v>1.81</v>
      </c>
      <c r="J43" s="6">
        <v>0.203</v>
      </c>
      <c r="K43" s="6">
        <v>0.135</v>
      </c>
      <c r="L43" s="6">
        <v>1.755</v>
      </c>
      <c r="M43" s="6">
        <v>0.189</v>
      </c>
      <c r="N43" s="6">
        <v>1734.551</v>
      </c>
    </row>
    <row r="44">
      <c r="A44" s="5">
        <v>45895.131944444445</v>
      </c>
      <c r="B44" s="6">
        <v>9.663</v>
      </c>
      <c r="C44" s="6">
        <v>16.192</v>
      </c>
      <c r="D44" s="6">
        <v>13.71</v>
      </c>
      <c r="E44" s="6">
        <v>13.188</v>
      </c>
      <c r="F44" s="6">
        <v>0.46</v>
      </c>
      <c r="G44" s="6">
        <v>0.54</v>
      </c>
      <c r="H44" s="6">
        <v>0.796</v>
      </c>
      <c r="I44" s="6">
        <v>1.796</v>
      </c>
      <c r="J44" s="6">
        <v>0.198</v>
      </c>
      <c r="K44" s="6">
        <v>0.139</v>
      </c>
      <c r="L44" s="6">
        <v>1.759</v>
      </c>
      <c r="M44" s="6">
        <v>0.189</v>
      </c>
      <c r="N44" s="6">
        <v>1734.702</v>
      </c>
    </row>
    <row r="45">
      <c r="A45" s="5">
        <v>45895.135416666664</v>
      </c>
      <c r="B45" s="6">
        <v>9.728</v>
      </c>
      <c r="C45" s="6">
        <v>16.327</v>
      </c>
      <c r="D45" s="6">
        <v>13.749</v>
      </c>
      <c r="E45" s="6">
        <v>13.268</v>
      </c>
      <c r="F45" s="6">
        <v>0.481</v>
      </c>
      <c r="G45" s="6">
        <v>0.546</v>
      </c>
      <c r="H45" s="6">
        <v>0.803</v>
      </c>
      <c r="I45" s="6">
        <v>1.83</v>
      </c>
      <c r="J45" s="6">
        <v>0.206</v>
      </c>
      <c r="K45" s="6">
        <v>0.139</v>
      </c>
      <c r="L45" s="6">
        <v>1.758</v>
      </c>
      <c r="M45" s="6">
        <v>0.191</v>
      </c>
      <c r="N45" s="6">
        <v>1734.852</v>
      </c>
    </row>
    <row r="46">
      <c r="A46" s="5">
        <v>45895.13888888889</v>
      </c>
      <c r="B46" s="6">
        <v>9.697</v>
      </c>
      <c r="C46" s="6">
        <v>16.315</v>
      </c>
      <c r="D46" s="6">
        <v>13.704</v>
      </c>
      <c r="E46" s="6">
        <v>13.239</v>
      </c>
      <c r="F46" s="6">
        <v>0.486</v>
      </c>
      <c r="G46" s="6">
        <v>0.541</v>
      </c>
      <c r="H46" s="6">
        <v>0.797</v>
      </c>
      <c r="I46" s="6">
        <v>1.824</v>
      </c>
      <c r="J46" s="6">
        <v>0.209</v>
      </c>
      <c r="K46" s="6">
        <v>0.138</v>
      </c>
      <c r="L46" s="6">
        <v>1.758</v>
      </c>
      <c r="M46" s="6">
        <v>0.191</v>
      </c>
      <c r="N46" s="6">
        <v>1735.003</v>
      </c>
    </row>
    <row r="47">
      <c r="A47" s="5">
        <v>45895.14236111111</v>
      </c>
      <c r="B47" s="6">
        <v>9.641</v>
      </c>
      <c r="C47" s="6">
        <v>16.327</v>
      </c>
      <c r="D47" s="6">
        <v>13.743</v>
      </c>
      <c r="E47" s="6">
        <v>13.237</v>
      </c>
      <c r="F47" s="6">
        <v>0.47</v>
      </c>
      <c r="G47" s="6">
        <v>0.537</v>
      </c>
      <c r="H47" s="6">
        <v>0.821</v>
      </c>
      <c r="I47" s="6">
        <v>1.828</v>
      </c>
      <c r="J47" s="6">
        <v>0.203</v>
      </c>
      <c r="K47" s="6">
        <v>0.137</v>
      </c>
      <c r="L47" s="6">
        <v>1.751</v>
      </c>
      <c r="M47" s="6">
        <v>0.192</v>
      </c>
      <c r="N47" s="6">
        <v>1735.153</v>
      </c>
    </row>
    <row r="48">
      <c r="A48" s="5">
        <v>45895.145833333336</v>
      </c>
      <c r="B48" s="6">
        <v>9.695</v>
      </c>
      <c r="C48" s="6">
        <v>16.383</v>
      </c>
      <c r="D48" s="6">
        <v>13.856</v>
      </c>
      <c r="E48" s="6">
        <v>13.311</v>
      </c>
      <c r="F48" s="6">
        <v>0.467</v>
      </c>
      <c r="G48" s="6">
        <v>0.563</v>
      </c>
      <c r="H48" s="6">
        <v>0.804</v>
      </c>
      <c r="I48" s="6">
        <v>1.834</v>
      </c>
      <c r="J48" s="6">
        <v>0.201</v>
      </c>
      <c r="K48" s="6">
        <v>0.143</v>
      </c>
      <c r="L48" s="6">
        <v>1.758</v>
      </c>
      <c r="M48" s="6">
        <v>0.191</v>
      </c>
      <c r="N48" s="6">
        <v>1735.304</v>
      </c>
    </row>
    <row r="49">
      <c r="A49" s="5">
        <v>45895.149305555555</v>
      </c>
      <c r="B49" s="6">
        <v>9.629</v>
      </c>
      <c r="C49" s="6">
        <v>16.234</v>
      </c>
      <c r="D49" s="6">
        <v>13.753</v>
      </c>
      <c r="E49" s="6">
        <v>13.205</v>
      </c>
      <c r="F49" s="6">
        <v>0.46</v>
      </c>
      <c r="G49" s="6">
        <v>0.542</v>
      </c>
      <c r="H49" s="6">
        <v>0.801</v>
      </c>
      <c r="I49" s="6">
        <v>1.803</v>
      </c>
      <c r="J49" s="6">
        <v>0.2</v>
      </c>
      <c r="K49" s="6">
        <v>0.139</v>
      </c>
      <c r="L49" s="6">
        <v>1.758</v>
      </c>
      <c r="M49" s="6">
        <v>0.19</v>
      </c>
      <c r="N49" s="6">
        <v>1735.455</v>
      </c>
    </row>
    <row r="50">
      <c r="A50" s="5">
        <v>45895.15277777778</v>
      </c>
      <c r="B50" s="6">
        <v>9.676</v>
      </c>
      <c r="C50" s="6">
        <v>16.272</v>
      </c>
      <c r="D50" s="6">
        <v>13.707</v>
      </c>
      <c r="E50" s="6">
        <v>13.218</v>
      </c>
      <c r="F50" s="6">
        <v>0.468</v>
      </c>
      <c r="G50" s="6">
        <v>0.533</v>
      </c>
      <c r="H50" s="6">
        <v>0.804</v>
      </c>
      <c r="I50" s="6">
        <v>1.805</v>
      </c>
      <c r="J50" s="6">
        <v>0.202</v>
      </c>
      <c r="K50" s="6">
        <v>0.137</v>
      </c>
      <c r="L50" s="6">
        <v>1.756</v>
      </c>
      <c r="M50" s="6">
        <v>0.19</v>
      </c>
      <c r="N50" s="6">
        <v>1735.603</v>
      </c>
    </row>
    <row r="51">
      <c r="A51" s="5">
        <v>45895.15625</v>
      </c>
      <c r="B51" s="6">
        <v>9.64</v>
      </c>
      <c r="C51" s="6">
        <v>16.311</v>
      </c>
      <c r="D51" s="6">
        <v>13.853</v>
      </c>
      <c r="E51" s="6">
        <v>13.268</v>
      </c>
      <c r="F51" s="6">
        <v>0.467</v>
      </c>
      <c r="G51" s="6">
        <v>0.573</v>
      </c>
      <c r="H51" s="6">
        <v>0.789</v>
      </c>
      <c r="I51" s="6">
        <v>1.829</v>
      </c>
      <c r="J51" s="6">
        <v>0.202</v>
      </c>
      <c r="K51" s="6">
        <v>0.146</v>
      </c>
      <c r="L51" s="6">
        <v>1.763</v>
      </c>
      <c r="M51" s="6">
        <v>0.191</v>
      </c>
      <c r="N51" s="6">
        <v>1735.752</v>
      </c>
    </row>
    <row r="52">
      <c r="A52" s="5">
        <v>45895.15972222222</v>
      </c>
      <c r="B52" s="6">
        <v>9.691</v>
      </c>
      <c r="C52" s="6">
        <v>16.228</v>
      </c>
      <c r="D52" s="6">
        <v>13.665</v>
      </c>
      <c r="E52" s="6">
        <v>13.195</v>
      </c>
      <c r="F52" s="6">
        <v>0.48</v>
      </c>
      <c r="G52" s="6">
        <v>0.55</v>
      </c>
      <c r="H52" s="6">
        <v>0.77</v>
      </c>
      <c r="I52" s="6">
        <v>1.8</v>
      </c>
      <c r="J52" s="6">
        <v>0.207</v>
      </c>
      <c r="K52" s="6">
        <v>0.141</v>
      </c>
      <c r="L52" s="6">
        <v>1.765</v>
      </c>
      <c r="M52" s="6">
        <v>0.19</v>
      </c>
      <c r="N52" s="6">
        <v>1735.902</v>
      </c>
    </row>
    <row r="53">
      <c r="A53" s="5">
        <v>45895.163194444445</v>
      </c>
      <c r="B53" s="6">
        <v>9.676</v>
      </c>
      <c r="C53" s="6">
        <v>16.274</v>
      </c>
      <c r="D53" s="6">
        <v>13.757</v>
      </c>
      <c r="E53" s="6">
        <v>13.236</v>
      </c>
      <c r="F53" s="6">
        <v>0.464</v>
      </c>
      <c r="G53" s="6">
        <v>0.542</v>
      </c>
      <c r="H53" s="6">
        <v>0.807</v>
      </c>
      <c r="I53" s="6">
        <v>1.813</v>
      </c>
      <c r="J53" s="6">
        <v>0.201</v>
      </c>
      <c r="K53" s="6">
        <v>0.139</v>
      </c>
      <c r="L53" s="6">
        <v>1.755</v>
      </c>
      <c r="M53" s="6">
        <v>0.191</v>
      </c>
      <c r="N53" s="6">
        <v>1736.052</v>
      </c>
    </row>
    <row r="54">
      <c r="A54" s="5">
        <v>45895.166666666664</v>
      </c>
      <c r="B54" s="6">
        <v>9.63</v>
      </c>
      <c r="C54" s="6">
        <v>16.172</v>
      </c>
      <c r="D54" s="6">
        <v>13.664</v>
      </c>
      <c r="E54" s="6">
        <v>13.155</v>
      </c>
      <c r="F54" s="6">
        <v>0.445</v>
      </c>
      <c r="G54" s="6">
        <v>0.502</v>
      </c>
      <c r="H54" s="6">
        <v>0.814</v>
      </c>
      <c r="I54" s="6">
        <v>1.761</v>
      </c>
      <c r="J54" s="6">
        <v>0.193</v>
      </c>
      <c r="K54" s="6">
        <v>0.13</v>
      </c>
      <c r="L54" s="6">
        <v>1.751</v>
      </c>
      <c r="M54" s="6">
        <v>0.186</v>
      </c>
      <c r="N54" s="6">
        <v>1736.202</v>
      </c>
    </row>
    <row r="55">
      <c r="A55" s="5">
        <v>45895.17013888889</v>
      </c>
      <c r="B55" s="6">
        <v>9.706</v>
      </c>
      <c r="C55" s="6">
        <v>16.238</v>
      </c>
      <c r="D55" s="6">
        <v>13.634</v>
      </c>
      <c r="E55" s="6">
        <v>13.193</v>
      </c>
      <c r="F55" s="6">
        <v>0.474</v>
      </c>
      <c r="G55" s="6">
        <v>0.516</v>
      </c>
      <c r="H55" s="6">
        <v>0.791</v>
      </c>
      <c r="I55" s="6">
        <v>1.781</v>
      </c>
      <c r="J55" s="6">
        <v>0.205</v>
      </c>
      <c r="K55" s="6">
        <v>0.133</v>
      </c>
      <c r="L55" s="6">
        <v>1.757</v>
      </c>
      <c r="M55" s="6">
        <v>0.189</v>
      </c>
      <c r="N55" s="6">
        <v>1736.35</v>
      </c>
    </row>
    <row r="56">
      <c r="A56" s="5">
        <v>45895.17361111111</v>
      </c>
      <c r="B56" s="6">
        <v>9.726</v>
      </c>
      <c r="C56" s="6">
        <v>16.193</v>
      </c>
      <c r="D56" s="6">
        <v>13.67</v>
      </c>
      <c r="E56" s="6">
        <v>13.196</v>
      </c>
      <c r="F56" s="6">
        <v>0.467</v>
      </c>
      <c r="G56" s="6">
        <v>0.535</v>
      </c>
      <c r="H56" s="6">
        <v>0.769</v>
      </c>
      <c r="I56" s="6">
        <v>1.771</v>
      </c>
      <c r="J56" s="6">
        <v>0.201</v>
      </c>
      <c r="K56" s="6">
        <v>0.138</v>
      </c>
      <c r="L56" s="6">
        <v>1.765</v>
      </c>
      <c r="M56" s="6">
        <v>0.187</v>
      </c>
      <c r="N56" s="6">
        <v>1736.498</v>
      </c>
    </row>
    <row r="57">
      <c r="A57" s="5">
        <v>45895.177083333336</v>
      </c>
      <c r="B57" s="6">
        <v>9.632</v>
      </c>
      <c r="C57" s="6">
        <v>16.12</v>
      </c>
      <c r="D57" s="6">
        <v>13.627</v>
      </c>
      <c r="E57" s="6">
        <v>13.126</v>
      </c>
      <c r="F57" s="6">
        <v>0.455</v>
      </c>
      <c r="G57" s="6">
        <v>0.522</v>
      </c>
      <c r="H57" s="6">
        <v>0.792</v>
      </c>
      <c r="I57" s="6">
        <v>1.769</v>
      </c>
      <c r="J57" s="6">
        <v>0.198</v>
      </c>
      <c r="K57" s="6">
        <v>0.136</v>
      </c>
      <c r="L57" s="6">
        <v>1.757</v>
      </c>
      <c r="M57" s="6">
        <v>0.188</v>
      </c>
      <c r="N57" s="6">
        <v>1736.646</v>
      </c>
    </row>
    <row r="58">
      <c r="A58" s="5">
        <v>45895.180555555555</v>
      </c>
      <c r="B58" s="6">
        <v>9.548</v>
      </c>
      <c r="C58" s="6">
        <v>16.225</v>
      </c>
      <c r="D58" s="6">
        <v>13.696</v>
      </c>
      <c r="E58" s="6">
        <v>13.156</v>
      </c>
      <c r="F58" s="6">
        <v>0.467</v>
      </c>
      <c r="G58" s="6">
        <v>0.55</v>
      </c>
      <c r="H58" s="6">
        <v>0.798</v>
      </c>
      <c r="I58" s="6">
        <v>1.815</v>
      </c>
      <c r="J58" s="6">
        <v>0.206</v>
      </c>
      <c r="K58" s="6">
        <v>0.143</v>
      </c>
      <c r="L58" s="6">
        <v>1.755</v>
      </c>
      <c r="M58" s="6">
        <v>0.193</v>
      </c>
      <c r="N58" s="6">
        <v>1736.795</v>
      </c>
    </row>
    <row r="59">
      <c r="A59" s="5">
        <v>45895.18402777778</v>
      </c>
      <c r="B59" s="6">
        <v>9.687</v>
      </c>
      <c r="C59" s="6">
        <v>16.118</v>
      </c>
      <c r="D59" s="6">
        <v>13.532</v>
      </c>
      <c r="E59" s="6">
        <v>13.112</v>
      </c>
      <c r="F59" s="6">
        <v>0.469</v>
      </c>
      <c r="G59" s="6">
        <v>0.507</v>
      </c>
      <c r="H59" s="6">
        <v>0.786</v>
      </c>
      <c r="I59" s="6">
        <v>1.762</v>
      </c>
      <c r="J59" s="6">
        <v>0.203</v>
      </c>
      <c r="K59" s="6">
        <v>0.132</v>
      </c>
      <c r="L59" s="6">
        <v>1.757</v>
      </c>
      <c r="M59" s="6">
        <v>0.188</v>
      </c>
      <c r="N59" s="6">
        <v>1736.944</v>
      </c>
    </row>
    <row r="60">
      <c r="A60" s="5">
        <v>45895.1875</v>
      </c>
      <c r="B60" s="6">
        <v>9.67</v>
      </c>
      <c r="C60" s="6">
        <v>16.219</v>
      </c>
      <c r="D60" s="6">
        <v>13.665</v>
      </c>
      <c r="E60" s="6">
        <v>13.185</v>
      </c>
      <c r="F60" s="6">
        <v>0.475</v>
      </c>
      <c r="G60" s="6">
        <v>0.541</v>
      </c>
      <c r="H60" s="6">
        <v>0.765</v>
      </c>
      <c r="I60" s="6">
        <v>1.781</v>
      </c>
      <c r="J60" s="6">
        <v>0.206</v>
      </c>
      <c r="K60" s="6">
        <v>0.14</v>
      </c>
      <c r="L60" s="6">
        <v>1.765</v>
      </c>
      <c r="M60" s="6">
        <v>0.189</v>
      </c>
      <c r="N60" s="6">
        <v>1737.092</v>
      </c>
    </row>
    <row r="61">
      <c r="A61" s="5">
        <v>45895.19097222222</v>
      </c>
      <c r="B61" s="6">
        <v>9.601</v>
      </c>
      <c r="C61" s="6">
        <v>16.108</v>
      </c>
      <c r="D61" s="6">
        <v>13.558</v>
      </c>
      <c r="E61" s="6">
        <v>13.089</v>
      </c>
      <c r="F61" s="6">
        <v>0.472</v>
      </c>
      <c r="G61" s="6">
        <v>0.53</v>
      </c>
      <c r="H61" s="6">
        <v>0.778</v>
      </c>
      <c r="I61" s="6">
        <v>1.78</v>
      </c>
      <c r="J61" s="6">
        <v>0.207</v>
      </c>
      <c r="K61" s="6">
        <v>0.138</v>
      </c>
      <c r="L61" s="6">
        <v>1.759</v>
      </c>
      <c r="M61" s="6">
        <v>0.19</v>
      </c>
      <c r="N61" s="6">
        <v>1737.239</v>
      </c>
    </row>
    <row r="62">
      <c r="A62" s="5">
        <v>45895.194444444445</v>
      </c>
      <c r="B62" s="6">
        <v>9.603</v>
      </c>
      <c r="C62" s="6">
        <v>16.147</v>
      </c>
      <c r="D62" s="6">
        <v>13.567</v>
      </c>
      <c r="E62" s="6">
        <v>13.106</v>
      </c>
      <c r="F62" s="6">
        <v>0.481</v>
      </c>
      <c r="G62" s="6">
        <v>0.537</v>
      </c>
      <c r="H62" s="6">
        <v>0.781</v>
      </c>
      <c r="I62" s="6">
        <v>1.799</v>
      </c>
      <c r="J62" s="6">
        <v>0.211</v>
      </c>
      <c r="K62" s="6">
        <v>0.14</v>
      </c>
      <c r="L62" s="6">
        <v>1.758</v>
      </c>
      <c r="M62" s="6">
        <v>0.192</v>
      </c>
      <c r="N62" s="6">
        <v>1737.387</v>
      </c>
    </row>
    <row r="63">
      <c r="A63" s="5">
        <v>45895.197916666664</v>
      </c>
      <c r="B63" s="6">
        <v>9.562</v>
      </c>
      <c r="C63" s="6">
        <v>16.072</v>
      </c>
      <c r="D63" s="6">
        <v>13.601</v>
      </c>
      <c r="E63" s="6">
        <v>13.078</v>
      </c>
      <c r="F63" s="6">
        <v>0.46</v>
      </c>
      <c r="G63" s="6">
        <v>0.544</v>
      </c>
      <c r="H63" s="6">
        <v>0.781</v>
      </c>
      <c r="I63" s="6">
        <v>1.785</v>
      </c>
      <c r="J63" s="6">
        <v>0.203</v>
      </c>
      <c r="K63" s="6">
        <v>0.143</v>
      </c>
      <c r="L63" s="6">
        <v>1.758</v>
      </c>
      <c r="M63" s="6">
        <v>0.192</v>
      </c>
      <c r="N63" s="6">
        <v>1737.534</v>
      </c>
    </row>
    <row r="64">
      <c r="A64" s="5">
        <v>45895.20138888889</v>
      </c>
      <c r="B64" s="6">
        <v>9.686</v>
      </c>
      <c r="C64" s="6">
        <v>16.103</v>
      </c>
      <c r="D64" s="6">
        <v>13.537</v>
      </c>
      <c r="E64" s="6">
        <v>13.109</v>
      </c>
      <c r="F64" s="6">
        <v>0.461</v>
      </c>
      <c r="G64" s="6">
        <v>0.507</v>
      </c>
      <c r="H64" s="6">
        <v>0.772</v>
      </c>
      <c r="I64" s="6">
        <v>1.74</v>
      </c>
      <c r="J64" s="6">
        <v>0.201</v>
      </c>
      <c r="K64" s="6">
        <v>0.133</v>
      </c>
      <c r="L64" s="6">
        <v>1.759</v>
      </c>
      <c r="M64" s="6">
        <v>0.187</v>
      </c>
      <c r="N64" s="6">
        <v>1737.68</v>
      </c>
    </row>
    <row r="65">
      <c r="A65" s="5">
        <v>45895.20486111111</v>
      </c>
      <c r="B65" s="6">
        <v>9.529</v>
      </c>
      <c r="C65" s="6">
        <v>15.971</v>
      </c>
      <c r="D65" s="6">
        <v>13.463</v>
      </c>
      <c r="E65" s="6">
        <v>12.988</v>
      </c>
      <c r="F65" s="6">
        <v>0.466</v>
      </c>
      <c r="G65" s="6">
        <v>0.529</v>
      </c>
      <c r="H65" s="6">
        <v>0.769</v>
      </c>
      <c r="I65" s="6">
        <v>1.764</v>
      </c>
      <c r="J65" s="6">
        <v>0.207</v>
      </c>
      <c r="K65" s="6">
        <v>0.14</v>
      </c>
      <c r="L65" s="6">
        <v>1.76</v>
      </c>
      <c r="M65" s="6">
        <v>0.191</v>
      </c>
      <c r="N65" s="6">
        <v>1737.826</v>
      </c>
    </row>
    <row r="66">
      <c r="A66" s="5">
        <v>45895.208333333336</v>
      </c>
      <c r="B66" s="6">
        <v>9.664</v>
      </c>
      <c r="C66" s="6">
        <v>16.168</v>
      </c>
      <c r="D66" s="6">
        <v>13.553</v>
      </c>
      <c r="E66" s="6">
        <v>13.129</v>
      </c>
      <c r="F66" s="6">
        <v>0.49</v>
      </c>
      <c r="G66" s="6">
        <v>0.514</v>
      </c>
      <c r="H66" s="6">
        <v>0.779</v>
      </c>
      <c r="I66" s="6">
        <v>1.783</v>
      </c>
      <c r="J66" s="6">
        <v>0.214</v>
      </c>
      <c r="K66" s="6">
        <v>0.134</v>
      </c>
      <c r="L66" s="6">
        <v>1.758</v>
      </c>
      <c r="M66" s="6">
        <v>0.191</v>
      </c>
      <c r="N66" s="6">
        <v>1737.974</v>
      </c>
    </row>
    <row r="67">
      <c r="A67" s="5">
        <v>45895.211805555555</v>
      </c>
      <c r="B67" s="6">
        <v>9.612</v>
      </c>
      <c r="C67" s="6">
        <v>16.261</v>
      </c>
      <c r="D67" s="6">
        <v>13.716</v>
      </c>
      <c r="E67" s="6">
        <v>13.196</v>
      </c>
      <c r="F67" s="6">
        <v>0.481</v>
      </c>
      <c r="G67" s="6">
        <v>0.557</v>
      </c>
      <c r="H67" s="6">
        <v>0.792</v>
      </c>
      <c r="I67" s="6">
        <v>1.83</v>
      </c>
      <c r="J67" s="6">
        <v>0.21</v>
      </c>
      <c r="K67" s="6">
        <v>0.143</v>
      </c>
      <c r="L67" s="6">
        <v>1.759</v>
      </c>
      <c r="M67" s="6">
        <v>0.193</v>
      </c>
      <c r="N67" s="6">
        <v>1738.124</v>
      </c>
    </row>
    <row r="68">
      <c r="A68" s="5">
        <v>45895.21527777778</v>
      </c>
      <c r="B68" s="6">
        <v>9.772</v>
      </c>
      <c r="C68" s="6">
        <v>16.259</v>
      </c>
      <c r="D68" s="6">
        <v>13.771</v>
      </c>
      <c r="E68" s="6">
        <v>13.267</v>
      </c>
      <c r="F68" s="6">
        <v>0.47</v>
      </c>
      <c r="G68" s="6">
        <v>0.55</v>
      </c>
      <c r="H68" s="6">
        <v>0.779</v>
      </c>
      <c r="I68" s="6">
        <v>1.799</v>
      </c>
      <c r="J68" s="6">
        <v>0.2</v>
      </c>
      <c r="K68" s="6">
        <v>0.141</v>
      </c>
      <c r="L68" s="6">
        <v>1.765</v>
      </c>
      <c r="M68" s="6">
        <v>0.188</v>
      </c>
      <c r="N68" s="6">
        <v>1738.275</v>
      </c>
    </row>
    <row r="69">
      <c r="A69" s="5">
        <v>45895.21875</v>
      </c>
      <c r="B69" s="6">
        <v>9.696</v>
      </c>
      <c r="C69" s="6">
        <v>16.095</v>
      </c>
      <c r="D69" s="6">
        <v>13.77</v>
      </c>
      <c r="E69" s="6">
        <v>13.187</v>
      </c>
      <c r="F69" s="6">
        <v>0.435</v>
      </c>
      <c r="G69" s="6">
        <v>0.541</v>
      </c>
      <c r="H69" s="6">
        <v>0.779</v>
      </c>
      <c r="I69" s="6">
        <v>1.755</v>
      </c>
      <c r="J69" s="6">
        <v>0.187</v>
      </c>
      <c r="K69" s="6">
        <v>0.14</v>
      </c>
      <c r="L69" s="6">
        <v>1.764</v>
      </c>
      <c r="M69" s="6">
        <v>0.185</v>
      </c>
      <c r="N69" s="6">
        <v>1738.425</v>
      </c>
    </row>
    <row r="70">
      <c r="A70" s="5">
        <v>45895.22222222222</v>
      </c>
      <c r="B70" s="6">
        <v>9.658</v>
      </c>
      <c r="C70" s="6">
        <v>20.697</v>
      </c>
      <c r="D70" s="6">
        <v>18.394</v>
      </c>
      <c r="E70" s="6">
        <v>16.25</v>
      </c>
      <c r="F70" s="6">
        <v>0.46</v>
      </c>
      <c r="G70" s="6">
        <v>1.122</v>
      </c>
      <c r="H70" s="6">
        <v>1.306</v>
      </c>
      <c r="I70" s="6">
        <v>2.888</v>
      </c>
      <c r="J70" s="6">
        <v>0.199</v>
      </c>
      <c r="K70" s="6">
        <v>0.226</v>
      </c>
      <c r="L70" s="6">
        <v>1.703</v>
      </c>
      <c r="M70" s="6">
        <v>0.247</v>
      </c>
      <c r="N70" s="6">
        <v>1738.598</v>
      </c>
    </row>
    <row r="71">
      <c r="A71" s="5">
        <v>45895.225694444445</v>
      </c>
      <c r="B71" s="6">
        <v>9.608</v>
      </c>
      <c r="C71" s="6">
        <v>20.773</v>
      </c>
      <c r="D71" s="6">
        <v>18.307</v>
      </c>
      <c r="E71" s="6">
        <v>16.229</v>
      </c>
      <c r="F71" s="6">
        <v>0.5</v>
      </c>
      <c r="G71" s="6">
        <v>1.124</v>
      </c>
      <c r="H71" s="6">
        <v>1.295</v>
      </c>
      <c r="I71" s="6">
        <v>2.919</v>
      </c>
      <c r="J71" s="6">
        <v>0.217</v>
      </c>
      <c r="K71" s="6">
        <v>0.225</v>
      </c>
      <c r="L71" s="6">
        <v>1.705</v>
      </c>
      <c r="M71" s="6">
        <v>0.25</v>
      </c>
      <c r="N71" s="6">
        <v>1738.84</v>
      </c>
    </row>
    <row r="72">
      <c r="A72" s="5">
        <v>45895.229166666664</v>
      </c>
      <c r="B72" s="6">
        <v>9.604</v>
      </c>
      <c r="C72" s="6">
        <v>20.67</v>
      </c>
      <c r="D72" s="6">
        <v>18.323</v>
      </c>
      <c r="E72" s="6">
        <v>16.199</v>
      </c>
      <c r="F72" s="6">
        <v>0.477</v>
      </c>
      <c r="G72" s="6">
        <v>1.133</v>
      </c>
      <c r="H72" s="6">
        <v>1.268</v>
      </c>
      <c r="I72" s="6">
        <v>2.878</v>
      </c>
      <c r="J72" s="6">
        <v>0.208</v>
      </c>
      <c r="K72" s="6">
        <v>0.229</v>
      </c>
      <c r="L72" s="6">
        <v>1.71</v>
      </c>
      <c r="M72" s="6">
        <v>0.248</v>
      </c>
      <c r="N72" s="6">
        <v>1739.022</v>
      </c>
    </row>
    <row r="73">
      <c r="A73" s="5">
        <v>45895.23263888889</v>
      </c>
      <c r="B73" s="6">
        <v>0.0</v>
      </c>
      <c r="C73" s="6">
        <v>4.502</v>
      </c>
      <c r="D73" s="6">
        <v>4.567</v>
      </c>
      <c r="E73" s="6">
        <v>3.023</v>
      </c>
      <c r="F73" s="6">
        <v>0.0</v>
      </c>
      <c r="G73" s="6">
        <v>0.572</v>
      </c>
      <c r="H73" s="6">
        <v>0.486</v>
      </c>
      <c r="I73" s="6">
        <v>1.058</v>
      </c>
      <c r="J73" s="6">
        <v>0.0</v>
      </c>
      <c r="K73" s="6">
        <v>0.532</v>
      </c>
      <c r="L73" s="6">
        <v>1.554</v>
      </c>
      <c r="M73" s="6">
        <v>0.488</v>
      </c>
      <c r="N73" s="6">
        <v>1739.218</v>
      </c>
    </row>
    <row r="74">
      <c r="A74" s="5">
        <v>45895.23611111111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1739.278</v>
      </c>
    </row>
    <row r="75">
      <c r="A75" s="5">
        <v>45895.239583333336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1739.319</v>
      </c>
    </row>
    <row r="76">
      <c r="A76" s="5">
        <v>45895.243055555555</v>
      </c>
      <c r="B76" s="6">
        <v>0.0</v>
      </c>
      <c r="C76" s="6">
        <v>4.579</v>
      </c>
      <c r="D76" s="6">
        <v>4.657</v>
      </c>
      <c r="E76" s="6">
        <v>3.079</v>
      </c>
      <c r="F76" s="6">
        <v>0.0</v>
      </c>
      <c r="G76" s="6">
        <v>0.544</v>
      </c>
      <c r="H76" s="6">
        <v>0.532</v>
      </c>
      <c r="I76" s="6">
        <v>1.076</v>
      </c>
      <c r="J76" s="6">
        <v>0.0</v>
      </c>
      <c r="K76" s="6">
        <v>0.497</v>
      </c>
      <c r="L76" s="6">
        <v>1.522</v>
      </c>
      <c r="M76" s="6">
        <v>0.488</v>
      </c>
      <c r="N76" s="6">
        <v>1739.373</v>
      </c>
    </row>
    <row r="77">
      <c r="A77" s="5">
        <v>45895.24652777778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1739.456</v>
      </c>
    </row>
    <row r="78">
      <c r="A78" s="5">
        <v>45895.25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1739.483</v>
      </c>
    </row>
    <row r="79">
      <c r="A79" s="5">
        <v>45895.25347222222</v>
      </c>
      <c r="B79" s="6">
        <v>12.77</v>
      </c>
      <c r="C79" s="6">
        <v>23.743</v>
      </c>
      <c r="D79" s="6">
        <v>18.715</v>
      </c>
      <c r="E79" s="6">
        <v>18.409</v>
      </c>
      <c r="F79" s="6">
        <v>0.868</v>
      </c>
      <c r="G79" s="6">
        <v>0.721</v>
      </c>
      <c r="H79" s="6">
        <v>1.394</v>
      </c>
      <c r="I79" s="6">
        <v>2.983</v>
      </c>
      <c r="J79" s="6">
        <v>0.281</v>
      </c>
      <c r="K79" s="6">
        <v>0.125</v>
      </c>
      <c r="L79" s="6">
        <v>1.693</v>
      </c>
      <c r="M79" s="6">
        <v>0.223</v>
      </c>
      <c r="N79" s="6">
        <v>1739.681</v>
      </c>
    </row>
    <row r="80">
      <c r="A80" s="5">
        <v>45895.256944444445</v>
      </c>
      <c r="B80" s="6">
        <v>12.689</v>
      </c>
      <c r="C80" s="6">
        <v>23.126</v>
      </c>
      <c r="D80" s="6">
        <v>18.311</v>
      </c>
      <c r="E80" s="6">
        <v>18.042</v>
      </c>
      <c r="F80" s="6">
        <v>0.851</v>
      </c>
      <c r="G80" s="6">
        <v>0.725</v>
      </c>
      <c r="H80" s="6">
        <v>1.331</v>
      </c>
      <c r="I80" s="6">
        <v>2.907</v>
      </c>
      <c r="J80" s="6">
        <v>0.279</v>
      </c>
      <c r="K80" s="6">
        <v>0.13</v>
      </c>
      <c r="L80" s="6">
        <v>1.699</v>
      </c>
      <c r="M80" s="6">
        <v>0.223</v>
      </c>
      <c r="N80" s="6">
        <v>1739.93</v>
      </c>
    </row>
    <row r="81">
      <c r="A81" s="5">
        <v>45895.260416666664</v>
      </c>
      <c r="B81" s="6">
        <v>12.678</v>
      </c>
      <c r="C81" s="6">
        <v>23.378</v>
      </c>
      <c r="D81" s="6">
        <v>18.492</v>
      </c>
      <c r="E81" s="6">
        <v>18.183</v>
      </c>
      <c r="F81" s="6">
        <v>0.847</v>
      </c>
      <c r="G81" s="6">
        <v>0.705</v>
      </c>
      <c r="H81" s="6">
        <v>1.347</v>
      </c>
      <c r="I81" s="6">
        <v>2.899</v>
      </c>
      <c r="J81" s="6">
        <v>0.279</v>
      </c>
      <c r="K81" s="6">
        <v>0.125</v>
      </c>
      <c r="L81" s="6">
        <v>1.696</v>
      </c>
      <c r="M81" s="6">
        <v>0.222</v>
      </c>
      <c r="N81" s="6">
        <v>1740.173</v>
      </c>
    </row>
    <row r="82">
      <c r="A82" s="5">
        <v>45895.26388888889</v>
      </c>
      <c r="B82" s="6">
        <v>12.606</v>
      </c>
      <c r="C82" s="6">
        <v>23.205</v>
      </c>
      <c r="D82" s="6">
        <v>18.295</v>
      </c>
      <c r="E82" s="6">
        <v>18.035</v>
      </c>
      <c r="F82" s="6">
        <v>0.861</v>
      </c>
      <c r="G82" s="6">
        <v>0.71</v>
      </c>
      <c r="H82" s="6">
        <v>1.345</v>
      </c>
      <c r="I82" s="6">
        <v>2.916</v>
      </c>
      <c r="J82" s="6">
        <v>0.287</v>
      </c>
      <c r="K82" s="6">
        <v>0.128</v>
      </c>
      <c r="L82" s="6">
        <v>1.692</v>
      </c>
      <c r="M82" s="6">
        <v>0.226</v>
      </c>
      <c r="N82" s="6">
        <v>1740.413</v>
      </c>
    </row>
    <row r="83">
      <c r="A83" s="5">
        <v>45895.26736111111</v>
      </c>
      <c r="B83" s="6">
        <v>12.602</v>
      </c>
      <c r="C83" s="6">
        <v>23.072</v>
      </c>
      <c r="D83" s="6">
        <v>18.13</v>
      </c>
      <c r="E83" s="6">
        <v>17.935</v>
      </c>
      <c r="F83" s="6">
        <v>0.871</v>
      </c>
      <c r="G83" s="6">
        <v>0.707</v>
      </c>
      <c r="H83" s="6">
        <v>1.329</v>
      </c>
      <c r="I83" s="6">
        <v>2.907</v>
      </c>
      <c r="J83" s="6">
        <v>0.292</v>
      </c>
      <c r="K83" s="6">
        <v>0.129</v>
      </c>
      <c r="L83" s="6">
        <v>1.693</v>
      </c>
      <c r="M83" s="6">
        <v>0.227</v>
      </c>
      <c r="N83" s="6">
        <v>1740.655</v>
      </c>
    </row>
    <row r="84">
      <c r="A84" s="5">
        <v>45895.270833333336</v>
      </c>
      <c r="B84" s="6">
        <v>12.496</v>
      </c>
      <c r="C84" s="6">
        <v>22.858</v>
      </c>
      <c r="D84" s="6">
        <v>17.948</v>
      </c>
      <c r="E84" s="6">
        <v>17.767</v>
      </c>
      <c r="F84" s="6">
        <v>0.857</v>
      </c>
      <c r="G84" s="6">
        <v>0.712</v>
      </c>
      <c r="H84" s="6">
        <v>1.312</v>
      </c>
      <c r="I84" s="6">
        <v>2.881</v>
      </c>
      <c r="J84" s="6">
        <v>0.29</v>
      </c>
      <c r="K84" s="6">
        <v>0.131</v>
      </c>
      <c r="L84" s="6">
        <v>1.692</v>
      </c>
      <c r="M84" s="6">
        <v>0.228</v>
      </c>
      <c r="N84" s="6">
        <v>1740.895</v>
      </c>
    </row>
    <row r="85">
      <c r="A85" s="5">
        <v>45895.274305555555</v>
      </c>
      <c r="B85" s="6">
        <v>12.557</v>
      </c>
      <c r="C85" s="6">
        <v>23.011</v>
      </c>
      <c r="D85" s="6">
        <v>18.099</v>
      </c>
      <c r="E85" s="6">
        <v>17.889</v>
      </c>
      <c r="F85" s="6">
        <v>0.858</v>
      </c>
      <c r="G85" s="6">
        <v>0.71</v>
      </c>
      <c r="H85" s="6">
        <v>1.334</v>
      </c>
      <c r="I85" s="6">
        <v>2.902</v>
      </c>
      <c r="J85" s="6">
        <v>0.288</v>
      </c>
      <c r="K85" s="6">
        <v>0.13</v>
      </c>
      <c r="L85" s="6">
        <v>1.691</v>
      </c>
      <c r="M85" s="6">
        <v>0.227</v>
      </c>
      <c r="N85" s="6">
        <v>1741.135</v>
      </c>
    </row>
    <row r="86">
      <c r="A86" s="5">
        <v>45895.27777777778</v>
      </c>
      <c r="B86" s="6">
        <v>12.532</v>
      </c>
      <c r="C86" s="6">
        <v>22.997</v>
      </c>
      <c r="D86" s="6">
        <v>18.088</v>
      </c>
      <c r="E86" s="6">
        <v>17.872</v>
      </c>
      <c r="F86" s="6">
        <v>0.852</v>
      </c>
      <c r="G86" s="6">
        <v>0.701</v>
      </c>
      <c r="H86" s="6">
        <v>1.32</v>
      </c>
      <c r="I86" s="6">
        <v>2.873</v>
      </c>
      <c r="J86" s="6">
        <v>0.287</v>
      </c>
      <c r="K86" s="6">
        <v>0.128</v>
      </c>
      <c r="L86" s="6">
        <v>1.692</v>
      </c>
      <c r="M86" s="6">
        <v>0.226</v>
      </c>
      <c r="N86" s="6">
        <v>1741.374</v>
      </c>
    </row>
    <row r="87">
      <c r="A87" s="5">
        <v>45895.28125</v>
      </c>
      <c r="B87" s="6">
        <v>12.456</v>
      </c>
      <c r="C87" s="6">
        <v>22.804</v>
      </c>
      <c r="D87" s="6">
        <v>17.943</v>
      </c>
      <c r="E87" s="6">
        <v>17.734</v>
      </c>
      <c r="F87" s="6">
        <v>0.842</v>
      </c>
      <c r="G87" s="6">
        <v>0.685</v>
      </c>
      <c r="H87" s="6">
        <v>1.288</v>
      </c>
      <c r="I87" s="6">
        <v>2.815</v>
      </c>
      <c r="J87" s="6">
        <v>0.286</v>
      </c>
      <c r="K87" s="6">
        <v>0.127</v>
      </c>
      <c r="L87" s="6">
        <v>1.696</v>
      </c>
      <c r="M87" s="6">
        <v>0.224</v>
      </c>
      <c r="N87" s="6">
        <v>1741.612</v>
      </c>
    </row>
    <row r="88">
      <c r="A88" s="5">
        <v>45895.28472222222</v>
      </c>
      <c r="B88" s="6">
        <v>12.572</v>
      </c>
      <c r="C88" s="6">
        <v>23.035</v>
      </c>
      <c r="D88" s="6">
        <v>18.058</v>
      </c>
      <c r="E88" s="6">
        <v>17.889</v>
      </c>
      <c r="F88" s="6">
        <v>0.873</v>
      </c>
      <c r="G88" s="6">
        <v>0.726</v>
      </c>
      <c r="H88" s="6">
        <v>1.315</v>
      </c>
      <c r="I88" s="6">
        <v>2.914</v>
      </c>
      <c r="J88" s="6">
        <v>0.292</v>
      </c>
      <c r="K88" s="6">
        <v>0.132</v>
      </c>
      <c r="L88" s="6">
        <v>1.694</v>
      </c>
      <c r="M88" s="6">
        <v>0.228</v>
      </c>
      <c r="N88" s="6">
        <v>1741.848</v>
      </c>
    </row>
    <row r="89">
      <c r="A89" s="5">
        <v>45895.288194444445</v>
      </c>
      <c r="B89" s="6">
        <v>12.621</v>
      </c>
      <c r="C89" s="6">
        <v>23.126</v>
      </c>
      <c r="D89" s="6">
        <v>18.146</v>
      </c>
      <c r="E89" s="6">
        <v>17.964</v>
      </c>
      <c r="F89" s="6">
        <v>0.858</v>
      </c>
      <c r="G89" s="6">
        <v>0.703</v>
      </c>
      <c r="H89" s="6">
        <v>1.348</v>
      </c>
      <c r="I89" s="6">
        <v>2.909</v>
      </c>
      <c r="J89" s="6">
        <v>0.286</v>
      </c>
      <c r="K89" s="6">
        <v>0.128</v>
      </c>
      <c r="L89" s="6">
        <v>1.688</v>
      </c>
      <c r="M89" s="6">
        <v>0.227</v>
      </c>
      <c r="N89" s="6">
        <v>1742.092</v>
      </c>
    </row>
    <row r="90">
      <c r="A90" s="5">
        <v>45895.291666666664</v>
      </c>
      <c r="B90" s="6">
        <v>12.624</v>
      </c>
      <c r="C90" s="6">
        <v>23.029</v>
      </c>
      <c r="D90" s="6">
        <v>18.088</v>
      </c>
      <c r="E90" s="6">
        <v>17.914</v>
      </c>
      <c r="F90" s="6">
        <v>0.866</v>
      </c>
      <c r="G90" s="6">
        <v>0.714</v>
      </c>
      <c r="H90" s="6">
        <v>1.315</v>
      </c>
      <c r="I90" s="6">
        <v>2.895</v>
      </c>
      <c r="J90" s="6">
        <v>0.289</v>
      </c>
      <c r="K90" s="6">
        <v>0.131</v>
      </c>
      <c r="L90" s="6">
        <v>1.696</v>
      </c>
      <c r="M90" s="6">
        <v>0.227</v>
      </c>
      <c r="N90" s="6">
        <v>1742.334</v>
      </c>
    </row>
    <row r="91">
      <c r="A91" s="5">
        <v>45895.29513888889</v>
      </c>
      <c r="B91" s="6">
        <v>12.527</v>
      </c>
      <c r="C91" s="6">
        <v>22.96</v>
      </c>
      <c r="D91" s="6">
        <v>18.018</v>
      </c>
      <c r="E91" s="6">
        <v>17.835</v>
      </c>
      <c r="F91" s="6">
        <v>0.864</v>
      </c>
      <c r="G91" s="6">
        <v>0.717</v>
      </c>
      <c r="H91" s="6">
        <v>1.304</v>
      </c>
      <c r="I91" s="6">
        <v>2.885</v>
      </c>
      <c r="J91" s="6">
        <v>0.291</v>
      </c>
      <c r="K91" s="6">
        <v>0.132</v>
      </c>
      <c r="L91" s="6">
        <v>1.695</v>
      </c>
      <c r="M91" s="6">
        <v>0.227</v>
      </c>
      <c r="N91" s="6">
        <v>1742.577</v>
      </c>
    </row>
    <row r="92">
      <c r="A92" s="5">
        <v>45895.29861111111</v>
      </c>
      <c r="B92" s="6">
        <v>12.626</v>
      </c>
      <c r="C92" s="6">
        <v>23.1</v>
      </c>
      <c r="D92" s="6">
        <v>18.138</v>
      </c>
      <c r="E92" s="6">
        <v>17.955</v>
      </c>
      <c r="F92" s="6">
        <v>0.856</v>
      </c>
      <c r="G92" s="6">
        <v>0.698</v>
      </c>
      <c r="H92" s="6">
        <v>1.328</v>
      </c>
      <c r="I92" s="6">
        <v>2.882</v>
      </c>
      <c r="J92" s="6">
        <v>0.286</v>
      </c>
      <c r="K92" s="6">
        <v>0.127</v>
      </c>
      <c r="L92" s="6">
        <v>1.692</v>
      </c>
      <c r="M92" s="6">
        <v>0.225</v>
      </c>
      <c r="N92" s="6">
        <v>1742.82</v>
      </c>
    </row>
    <row r="93">
      <c r="A93" s="5">
        <v>45895.302083333336</v>
      </c>
      <c r="B93" s="6">
        <v>12.59</v>
      </c>
      <c r="C93" s="6">
        <v>23.148</v>
      </c>
      <c r="D93" s="6">
        <v>18.19</v>
      </c>
      <c r="E93" s="6">
        <v>17.976</v>
      </c>
      <c r="F93" s="6">
        <v>0.876</v>
      </c>
      <c r="G93" s="6">
        <v>0.737</v>
      </c>
      <c r="H93" s="6">
        <v>1.326</v>
      </c>
      <c r="I93" s="6">
        <v>2.939</v>
      </c>
      <c r="J93" s="6">
        <v>0.294</v>
      </c>
      <c r="K93" s="6">
        <v>0.134</v>
      </c>
      <c r="L93" s="6">
        <v>1.694</v>
      </c>
      <c r="M93" s="6">
        <v>0.229</v>
      </c>
      <c r="N93" s="6">
        <v>1743.061</v>
      </c>
    </row>
    <row r="94">
      <c r="A94" s="5">
        <v>45895.305555555555</v>
      </c>
      <c r="B94" s="6">
        <v>12.723</v>
      </c>
      <c r="C94" s="6">
        <v>23.388</v>
      </c>
      <c r="D94" s="6">
        <v>18.429</v>
      </c>
      <c r="E94" s="6">
        <v>18.18</v>
      </c>
      <c r="F94" s="6">
        <v>0.872</v>
      </c>
      <c r="G94" s="6">
        <v>0.721</v>
      </c>
      <c r="H94" s="6">
        <v>1.357</v>
      </c>
      <c r="I94" s="6">
        <v>2.95</v>
      </c>
      <c r="J94" s="6">
        <v>0.286</v>
      </c>
      <c r="K94" s="6">
        <v>0.128</v>
      </c>
      <c r="L94" s="6">
        <v>1.693</v>
      </c>
      <c r="M94" s="6">
        <v>0.225</v>
      </c>
      <c r="N94" s="6">
        <v>1743.304</v>
      </c>
    </row>
    <row r="95">
      <c r="A95" s="5">
        <v>45895.30902777778</v>
      </c>
      <c r="B95" s="6">
        <v>12.698</v>
      </c>
      <c r="C95" s="6">
        <v>23.437</v>
      </c>
      <c r="D95" s="6">
        <v>18.397</v>
      </c>
      <c r="E95" s="6">
        <v>18.178</v>
      </c>
      <c r="F95" s="6">
        <v>0.881</v>
      </c>
      <c r="G95" s="6">
        <v>0.733</v>
      </c>
      <c r="H95" s="6">
        <v>1.374</v>
      </c>
      <c r="I95" s="6">
        <v>2.988</v>
      </c>
      <c r="J95" s="6">
        <v>0.289</v>
      </c>
      <c r="K95" s="6">
        <v>0.13</v>
      </c>
      <c r="L95" s="6">
        <v>1.69</v>
      </c>
      <c r="M95" s="6">
        <v>0.228</v>
      </c>
      <c r="N95" s="6">
        <v>1743.551</v>
      </c>
    </row>
    <row r="96">
      <c r="A96" s="5">
        <v>45895.3125</v>
      </c>
      <c r="B96" s="6">
        <v>12.781</v>
      </c>
      <c r="C96" s="6">
        <v>23.44</v>
      </c>
      <c r="D96" s="6">
        <v>18.393</v>
      </c>
      <c r="E96" s="6">
        <v>18.204</v>
      </c>
      <c r="F96" s="6">
        <v>0.885</v>
      </c>
      <c r="G96" s="6">
        <v>0.751</v>
      </c>
      <c r="H96" s="6">
        <v>1.366</v>
      </c>
      <c r="I96" s="6">
        <v>3.002</v>
      </c>
      <c r="J96" s="6">
        <v>0.287</v>
      </c>
      <c r="K96" s="6">
        <v>0.133</v>
      </c>
      <c r="L96" s="6">
        <v>1.693</v>
      </c>
      <c r="M96" s="6">
        <v>0.228</v>
      </c>
      <c r="N96" s="6">
        <v>1743.8</v>
      </c>
    </row>
    <row r="97">
      <c r="A97" s="5">
        <v>45895.31597222222</v>
      </c>
      <c r="B97" s="6">
        <v>12.748</v>
      </c>
      <c r="C97" s="6">
        <v>23.412</v>
      </c>
      <c r="D97" s="6">
        <v>18.365</v>
      </c>
      <c r="E97" s="6">
        <v>18.175</v>
      </c>
      <c r="F97" s="6">
        <v>0.879</v>
      </c>
      <c r="G97" s="6">
        <v>0.723</v>
      </c>
      <c r="H97" s="6">
        <v>1.369</v>
      </c>
      <c r="I97" s="6">
        <v>2.971</v>
      </c>
      <c r="J97" s="6">
        <v>0.285</v>
      </c>
      <c r="K97" s="6">
        <v>0.128</v>
      </c>
      <c r="L97" s="6">
        <v>1.691</v>
      </c>
      <c r="M97" s="6">
        <v>0.226</v>
      </c>
      <c r="N97" s="6">
        <v>1744.051</v>
      </c>
    </row>
    <row r="98">
      <c r="A98" s="5">
        <v>45895.319444444445</v>
      </c>
      <c r="B98" s="6">
        <v>12.724</v>
      </c>
      <c r="C98" s="6">
        <v>23.346</v>
      </c>
      <c r="D98" s="6">
        <v>18.352</v>
      </c>
      <c r="E98" s="6">
        <v>18.14</v>
      </c>
      <c r="F98" s="6">
        <v>0.882</v>
      </c>
      <c r="G98" s="6">
        <v>0.744</v>
      </c>
      <c r="H98" s="6">
        <v>1.359</v>
      </c>
      <c r="I98" s="6">
        <v>2.985</v>
      </c>
      <c r="J98" s="6">
        <v>0.288</v>
      </c>
      <c r="K98" s="6">
        <v>0.133</v>
      </c>
      <c r="L98" s="6">
        <v>1.692</v>
      </c>
      <c r="M98" s="6">
        <v>0.228</v>
      </c>
      <c r="N98" s="6">
        <v>1744.297</v>
      </c>
    </row>
    <row r="99">
      <c r="A99" s="5">
        <v>45895.322916666664</v>
      </c>
      <c r="B99" s="6">
        <v>12.719</v>
      </c>
      <c r="C99" s="6">
        <v>23.329</v>
      </c>
      <c r="D99" s="6">
        <v>18.323</v>
      </c>
      <c r="E99" s="6">
        <v>18.124</v>
      </c>
      <c r="F99" s="6">
        <v>0.881</v>
      </c>
      <c r="G99" s="6">
        <v>0.713</v>
      </c>
      <c r="H99" s="6">
        <v>1.367</v>
      </c>
      <c r="I99" s="6">
        <v>2.961</v>
      </c>
      <c r="J99" s="6">
        <v>0.288</v>
      </c>
      <c r="K99" s="6">
        <v>0.127</v>
      </c>
      <c r="L99" s="6">
        <v>1.691</v>
      </c>
      <c r="M99" s="6">
        <v>0.226</v>
      </c>
      <c r="N99" s="6">
        <v>1744.545</v>
      </c>
    </row>
    <row r="100">
      <c r="A100" s="5">
        <v>45895.32638888889</v>
      </c>
      <c r="B100" s="6">
        <v>12.785</v>
      </c>
      <c r="C100" s="6">
        <v>23.481</v>
      </c>
      <c r="D100" s="6">
        <v>18.448</v>
      </c>
      <c r="E100" s="6">
        <v>18.238</v>
      </c>
      <c r="F100" s="6">
        <v>0.897</v>
      </c>
      <c r="G100" s="6">
        <v>0.747</v>
      </c>
      <c r="H100" s="6">
        <v>1.359</v>
      </c>
      <c r="I100" s="6">
        <v>3.003</v>
      </c>
      <c r="J100" s="6">
        <v>0.291</v>
      </c>
      <c r="K100" s="6">
        <v>0.131</v>
      </c>
      <c r="L100" s="6">
        <v>1.696</v>
      </c>
      <c r="M100" s="6">
        <v>0.227</v>
      </c>
      <c r="N100" s="6">
        <v>1744.793</v>
      </c>
    </row>
    <row r="101">
      <c r="A101" s="5">
        <v>45895.32986111111</v>
      </c>
      <c r="B101" s="6">
        <v>12.84</v>
      </c>
      <c r="C101" s="6">
        <v>23.657</v>
      </c>
      <c r="D101" s="6">
        <v>18.641</v>
      </c>
      <c r="E101" s="6">
        <v>18.379</v>
      </c>
      <c r="F101" s="6">
        <v>0.875</v>
      </c>
      <c r="G101" s="6">
        <v>0.703</v>
      </c>
      <c r="H101" s="6">
        <v>1.428</v>
      </c>
      <c r="I101" s="6">
        <v>3.006</v>
      </c>
      <c r="J101" s="6">
        <v>0.28</v>
      </c>
      <c r="K101" s="6">
        <v>0.122</v>
      </c>
      <c r="L101" s="6">
        <v>1.684</v>
      </c>
      <c r="M101" s="6">
        <v>0.224</v>
      </c>
      <c r="N101" s="6">
        <v>1745.045</v>
      </c>
    </row>
    <row r="102">
      <c r="A102" s="5">
        <v>45895.333333333336</v>
      </c>
      <c r="B102" s="6">
        <v>12.807</v>
      </c>
      <c r="C102" s="6">
        <v>23.827</v>
      </c>
      <c r="D102" s="6">
        <v>18.939</v>
      </c>
      <c r="E102" s="6">
        <v>18.524</v>
      </c>
      <c r="F102" s="6">
        <v>0.877</v>
      </c>
      <c r="G102" s="6">
        <v>0.756</v>
      </c>
      <c r="H102" s="6">
        <v>1.427</v>
      </c>
      <c r="I102" s="6">
        <v>3.06</v>
      </c>
      <c r="J102" s="6">
        <v>0.281</v>
      </c>
      <c r="K102" s="6">
        <v>0.13</v>
      </c>
      <c r="L102" s="6">
        <v>1.691</v>
      </c>
      <c r="M102" s="6">
        <v>0.226</v>
      </c>
      <c r="N102" s="6">
        <v>1745.3</v>
      </c>
    </row>
    <row r="103">
      <c r="A103" s="5">
        <v>45895.336805555555</v>
      </c>
      <c r="B103" s="6">
        <v>12.815</v>
      </c>
      <c r="C103" s="6">
        <v>19.417</v>
      </c>
      <c r="D103" s="6">
        <v>14.007</v>
      </c>
      <c r="E103" s="6">
        <v>15.413</v>
      </c>
      <c r="F103" s="6">
        <v>0.914</v>
      </c>
      <c r="G103" s="6">
        <v>0.183</v>
      </c>
      <c r="H103" s="6">
        <v>0.874</v>
      </c>
      <c r="I103" s="6">
        <v>1.971</v>
      </c>
      <c r="J103" s="6">
        <v>0.292</v>
      </c>
      <c r="K103" s="6">
        <v>0.038</v>
      </c>
      <c r="L103" s="6">
        <v>1.746</v>
      </c>
      <c r="M103" s="6">
        <v>0.174</v>
      </c>
      <c r="N103" s="6">
        <v>1745.511</v>
      </c>
    </row>
    <row r="104">
      <c r="A104" s="5">
        <v>45895.34027777778</v>
      </c>
      <c r="B104" s="6">
        <v>13.058</v>
      </c>
      <c r="C104" s="6">
        <v>19.549</v>
      </c>
      <c r="D104" s="6">
        <v>14.072</v>
      </c>
      <c r="E104" s="6">
        <v>15.559</v>
      </c>
      <c r="F104" s="6">
        <v>0.915</v>
      </c>
      <c r="G104" s="6">
        <v>0.147</v>
      </c>
      <c r="H104" s="6">
        <v>0.875</v>
      </c>
      <c r="I104" s="6">
        <v>1.937</v>
      </c>
      <c r="J104" s="6">
        <v>0.285</v>
      </c>
      <c r="K104" s="6">
        <v>0.031</v>
      </c>
      <c r="L104" s="6">
        <v>1.747</v>
      </c>
      <c r="M104" s="6">
        <v>0.169</v>
      </c>
      <c r="N104" s="6">
        <v>1745.675</v>
      </c>
    </row>
    <row r="105">
      <c r="A105" s="5">
        <v>45895.34375</v>
      </c>
      <c r="B105" s="6">
        <v>13.19</v>
      </c>
      <c r="C105" s="6">
        <v>19.574</v>
      </c>
      <c r="D105" s="6">
        <v>14.11</v>
      </c>
      <c r="E105" s="6">
        <v>15.625</v>
      </c>
      <c r="F105" s="6">
        <v>0.942</v>
      </c>
      <c r="G105" s="6">
        <v>0.174</v>
      </c>
      <c r="H105" s="6">
        <v>0.847</v>
      </c>
      <c r="I105" s="6">
        <v>1.963</v>
      </c>
      <c r="J105" s="6">
        <v>0.289</v>
      </c>
      <c r="K105" s="6">
        <v>0.036</v>
      </c>
      <c r="L105" s="6">
        <v>1.758</v>
      </c>
      <c r="M105" s="6">
        <v>0.169</v>
      </c>
      <c r="N105" s="6">
        <v>1745.837</v>
      </c>
    </row>
    <row r="106">
      <c r="A106" s="5">
        <v>45895.34722222222</v>
      </c>
      <c r="B106" s="6">
        <v>13.177</v>
      </c>
      <c r="C106" s="6">
        <v>19.564</v>
      </c>
      <c r="D106" s="6">
        <v>14.085</v>
      </c>
      <c r="E106" s="6">
        <v>15.609</v>
      </c>
      <c r="F106" s="6">
        <v>0.942</v>
      </c>
      <c r="G106" s="6">
        <v>0.186</v>
      </c>
      <c r="H106" s="6">
        <v>0.835</v>
      </c>
      <c r="I106" s="6">
        <v>1.963</v>
      </c>
      <c r="J106" s="6">
        <v>0.289</v>
      </c>
      <c r="K106" s="6">
        <v>0.039</v>
      </c>
      <c r="L106" s="6">
        <v>1.76</v>
      </c>
      <c r="M106" s="6">
        <v>0.17</v>
      </c>
      <c r="N106" s="6">
        <v>1746.001</v>
      </c>
    </row>
    <row r="107">
      <c r="A107" s="5">
        <v>45895.350694444445</v>
      </c>
      <c r="B107" s="6">
        <v>13.202</v>
      </c>
      <c r="C107" s="6">
        <v>19.578</v>
      </c>
      <c r="D107" s="6">
        <v>14.089</v>
      </c>
      <c r="E107" s="6">
        <v>15.623</v>
      </c>
      <c r="F107" s="6">
        <v>0.945</v>
      </c>
      <c r="G107" s="6">
        <v>0.162</v>
      </c>
      <c r="H107" s="6">
        <v>0.844</v>
      </c>
      <c r="I107" s="6">
        <v>1.951</v>
      </c>
      <c r="J107" s="6">
        <v>0.289</v>
      </c>
      <c r="K107" s="6">
        <v>0.033</v>
      </c>
      <c r="L107" s="6">
        <v>1.758</v>
      </c>
      <c r="M107" s="6">
        <v>0.168</v>
      </c>
      <c r="N107" s="6">
        <v>1746.164</v>
      </c>
    </row>
    <row r="108">
      <c r="A108" s="5">
        <v>45895.354166666664</v>
      </c>
      <c r="B108" s="6">
        <v>13.223</v>
      </c>
      <c r="C108" s="6">
        <v>19.668</v>
      </c>
      <c r="D108" s="6">
        <v>14.155</v>
      </c>
      <c r="E108" s="6">
        <v>15.682</v>
      </c>
      <c r="F108" s="6">
        <v>0.952</v>
      </c>
      <c r="G108" s="6">
        <v>0.179</v>
      </c>
      <c r="H108" s="6">
        <v>0.848</v>
      </c>
      <c r="I108" s="6">
        <v>1.979</v>
      </c>
      <c r="J108" s="6">
        <v>0.29</v>
      </c>
      <c r="K108" s="6">
        <v>0.037</v>
      </c>
      <c r="L108" s="6">
        <v>1.758</v>
      </c>
      <c r="M108" s="6">
        <v>0.17</v>
      </c>
      <c r="N108" s="6">
        <v>1746.329</v>
      </c>
    </row>
    <row r="109">
      <c r="A109" s="5">
        <v>45895.35763888889</v>
      </c>
      <c r="B109" s="6">
        <v>13.161</v>
      </c>
      <c r="C109" s="6">
        <v>19.6</v>
      </c>
      <c r="D109" s="6">
        <v>14.061</v>
      </c>
      <c r="E109" s="6">
        <v>15.607</v>
      </c>
      <c r="F109" s="6">
        <v>0.937</v>
      </c>
      <c r="G109" s="6">
        <v>0.164</v>
      </c>
      <c r="H109" s="6">
        <v>0.853</v>
      </c>
      <c r="I109" s="6">
        <v>1.954</v>
      </c>
      <c r="J109" s="6">
        <v>0.288</v>
      </c>
      <c r="K109" s="6">
        <v>0.034</v>
      </c>
      <c r="L109" s="6">
        <v>1.754</v>
      </c>
      <c r="M109" s="6">
        <v>0.169</v>
      </c>
      <c r="N109" s="6">
        <v>1746.493</v>
      </c>
    </row>
    <row r="110">
      <c r="A110" s="5">
        <v>45895.36111111111</v>
      </c>
      <c r="B110" s="6">
        <v>13.23</v>
      </c>
      <c r="C110" s="6">
        <v>19.558</v>
      </c>
      <c r="D110" s="6">
        <v>14.072</v>
      </c>
      <c r="E110" s="6">
        <v>15.62</v>
      </c>
      <c r="F110" s="6">
        <v>0.937</v>
      </c>
      <c r="G110" s="6">
        <v>0.181</v>
      </c>
      <c r="H110" s="6">
        <v>0.835</v>
      </c>
      <c r="I110" s="6">
        <v>1.953</v>
      </c>
      <c r="J110" s="6">
        <v>0.286</v>
      </c>
      <c r="K110" s="6">
        <v>0.038</v>
      </c>
      <c r="L110" s="6">
        <v>1.76</v>
      </c>
      <c r="M110" s="6">
        <v>0.169</v>
      </c>
      <c r="N110" s="6">
        <v>1746.655</v>
      </c>
    </row>
    <row r="111">
      <c r="A111" s="5">
        <v>45895.364583333336</v>
      </c>
      <c r="B111" s="6">
        <v>13.318</v>
      </c>
      <c r="C111" s="6">
        <v>19.66</v>
      </c>
      <c r="D111" s="6">
        <v>14.079</v>
      </c>
      <c r="E111" s="6">
        <v>15.685</v>
      </c>
      <c r="F111" s="6">
        <v>0.952</v>
      </c>
      <c r="G111" s="6">
        <v>0.181</v>
      </c>
      <c r="H111" s="6">
        <v>0.843</v>
      </c>
      <c r="I111" s="6">
        <v>1.976</v>
      </c>
      <c r="J111" s="6">
        <v>0.289</v>
      </c>
      <c r="K111" s="6">
        <v>0.037</v>
      </c>
      <c r="L111" s="6">
        <v>1.758</v>
      </c>
      <c r="M111" s="6">
        <v>0.17</v>
      </c>
      <c r="N111" s="6">
        <v>1746.819</v>
      </c>
    </row>
    <row r="112">
      <c r="A112" s="5">
        <v>45895.368055555555</v>
      </c>
      <c r="B112" s="6">
        <v>13.226</v>
      </c>
      <c r="C112" s="6">
        <v>19.707</v>
      </c>
      <c r="D112" s="6">
        <v>14.15</v>
      </c>
      <c r="E112" s="6">
        <v>15.694</v>
      </c>
      <c r="F112" s="6">
        <v>0.952</v>
      </c>
      <c r="G112" s="6">
        <v>0.175</v>
      </c>
      <c r="H112" s="6">
        <v>0.864</v>
      </c>
      <c r="I112" s="6">
        <v>1.991</v>
      </c>
      <c r="J112" s="6">
        <v>0.291</v>
      </c>
      <c r="K112" s="6">
        <v>0.036</v>
      </c>
      <c r="L112" s="6">
        <v>1.753</v>
      </c>
      <c r="M112" s="6">
        <v>0.171</v>
      </c>
      <c r="N112" s="6">
        <v>1746.983</v>
      </c>
    </row>
    <row r="113">
      <c r="A113" s="5">
        <v>45895.37152777778</v>
      </c>
      <c r="B113" s="6">
        <v>13.243</v>
      </c>
      <c r="C113" s="6">
        <v>19.697</v>
      </c>
      <c r="D113" s="6">
        <v>14.148</v>
      </c>
      <c r="E113" s="6">
        <v>15.696</v>
      </c>
      <c r="F113" s="6">
        <v>0.943</v>
      </c>
      <c r="G113" s="6">
        <v>0.165</v>
      </c>
      <c r="H113" s="6">
        <v>0.87</v>
      </c>
      <c r="I113" s="6">
        <v>1.978</v>
      </c>
      <c r="J113" s="6">
        <v>0.288</v>
      </c>
      <c r="K113" s="6">
        <v>0.034</v>
      </c>
      <c r="L113" s="6">
        <v>1.751</v>
      </c>
      <c r="M113" s="6">
        <v>0.17</v>
      </c>
      <c r="N113" s="6">
        <v>1747.147</v>
      </c>
    </row>
    <row r="114">
      <c r="A114" s="5">
        <v>45895.375</v>
      </c>
      <c r="B114" s="6">
        <v>13.229</v>
      </c>
      <c r="C114" s="6">
        <v>24.139</v>
      </c>
      <c r="D114" s="6">
        <v>18.984</v>
      </c>
      <c r="E114" s="6">
        <v>18.784</v>
      </c>
      <c r="F114" s="6">
        <v>0.952</v>
      </c>
      <c r="G114" s="6">
        <v>0.796</v>
      </c>
      <c r="H114" s="6">
        <v>1.454</v>
      </c>
      <c r="I114" s="6">
        <v>3.202</v>
      </c>
      <c r="J114" s="6">
        <v>0.291</v>
      </c>
      <c r="K114" s="6">
        <v>0.133</v>
      </c>
      <c r="L114" s="6">
        <v>1.692</v>
      </c>
      <c r="M114" s="6">
        <v>0.229</v>
      </c>
      <c r="N114" s="6">
        <v>1747.354</v>
      </c>
    </row>
    <row r="115">
      <c r="A115" s="5">
        <v>45895.37847222222</v>
      </c>
      <c r="B115" s="6">
        <v>13.176</v>
      </c>
      <c r="C115" s="6">
        <v>24.08</v>
      </c>
      <c r="D115" s="6">
        <v>18.991</v>
      </c>
      <c r="E115" s="6">
        <v>18.749</v>
      </c>
      <c r="F115" s="6">
        <v>0.939</v>
      </c>
      <c r="G115" s="6">
        <v>0.802</v>
      </c>
      <c r="H115" s="6">
        <v>1.456</v>
      </c>
      <c r="I115" s="6">
        <v>3.197</v>
      </c>
      <c r="J115" s="6">
        <v>0.288</v>
      </c>
      <c r="K115" s="6">
        <v>0.134</v>
      </c>
      <c r="L115" s="6">
        <v>1.691</v>
      </c>
      <c r="M115" s="6">
        <v>0.229</v>
      </c>
      <c r="N115" s="6">
        <v>1747.62</v>
      </c>
    </row>
    <row r="116">
      <c r="A116" s="5">
        <v>45895.381944444445</v>
      </c>
      <c r="B116" s="6">
        <v>13.171</v>
      </c>
      <c r="C116" s="6">
        <v>24.246</v>
      </c>
      <c r="D116" s="6">
        <v>19.061</v>
      </c>
      <c r="E116" s="6">
        <v>18.826</v>
      </c>
      <c r="F116" s="6">
        <v>0.947</v>
      </c>
      <c r="G116" s="6">
        <v>0.803</v>
      </c>
      <c r="H116" s="6">
        <v>1.474</v>
      </c>
      <c r="I116" s="6">
        <v>3.224</v>
      </c>
      <c r="J116" s="6">
        <v>0.29</v>
      </c>
      <c r="K116" s="6">
        <v>0.133</v>
      </c>
      <c r="L116" s="6">
        <v>1.69</v>
      </c>
      <c r="M116" s="6">
        <v>0.229</v>
      </c>
      <c r="N116" s="6">
        <v>1747.886</v>
      </c>
    </row>
    <row r="117">
      <c r="A117" s="5">
        <v>45895.385416666664</v>
      </c>
      <c r="B117" s="6">
        <v>13.177</v>
      </c>
      <c r="C117" s="6">
        <v>19.787</v>
      </c>
      <c r="D117" s="6">
        <v>14.286</v>
      </c>
      <c r="E117" s="6">
        <v>15.75</v>
      </c>
      <c r="F117" s="6">
        <v>0.935</v>
      </c>
      <c r="G117" s="6">
        <v>0.18</v>
      </c>
      <c r="H117" s="6">
        <v>0.894</v>
      </c>
      <c r="I117" s="6">
        <v>2.009</v>
      </c>
      <c r="J117" s="6">
        <v>0.285</v>
      </c>
      <c r="K117" s="6">
        <v>0.037</v>
      </c>
      <c r="L117" s="6">
        <v>1.749</v>
      </c>
      <c r="M117" s="6">
        <v>0.171</v>
      </c>
      <c r="N117" s="6">
        <v>1748.142</v>
      </c>
    </row>
    <row r="118">
      <c r="A118" s="5">
        <v>45895.38888888889</v>
      </c>
      <c r="B118" s="6">
        <v>13.152</v>
      </c>
      <c r="C118" s="6">
        <v>24.108</v>
      </c>
      <c r="D118" s="6">
        <v>19.077</v>
      </c>
      <c r="E118" s="6">
        <v>18.779</v>
      </c>
      <c r="F118" s="6">
        <v>0.92</v>
      </c>
      <c r="G118" s="6">
        <v>0.816</v>
      </c>
      <c r="H118" s="6">
        <v>1.452</v>
      </c>
      <c r="I118" s="6">
        <v>3.188</v>
      </c>
      <c r="J118" s="6">
        <v>0.282</v>
      </c>
      <c r="K118" s="6">
        <v>0.136</v>
      </c>
      <c r="L118" s="6">
        <v>1.696</v>
      </c>
      <c r="M118" s="6">
        <v>0.227</v>
      </c>
      <c r="N118" s="6">
        <v>1748.355</v>
      </c>
    </row>
    <row r="119">
      <c r="A119" s="5">
        <v>45895.39236111111</v>
      </c>
      <c r="B119" s="6">
        <v>13.081</v>
      </c>
      <c r="C119" s="6">
        <v>24.015</v>
      </c>
      <c r="D119" s="6">
        <v>18.978</v>
      </c>
      <c r="E119" s="6">
        <v>18.691</v>
      </c>
      <c r="F119" s="6">
        <v>0.907</v>
      </c>
      <c r="G119" s="6">
        <v>0.78</v>
      </c>
      <c r="H119" s="6">
        <v>1.474</v>
      </c>
      <c r="I119" s="6">
        <v>3.161</v>
      </c>
      <c r="J119" s="6">
        <v>0.279</v>
      </c>
      <c r="K119" s="6">
        <v>0.131</v>
      </c>
      <c r="L119" s="6">
        <v>1.688</v>
      </c>
      <c r="M119" s="6">
        <v>0.227</v>
      </c>
      <c r="N119" s="6">
        <v>1748.591</v>
      </c>
    </row>
    <row r="120">
      <c r="A120" s="5">
        <v>45895.395833333336</v>
      </c>
      <c r="B120" s="6">
        <v>13.126</v>
      </c>
      <c r="C120" s="6">
        <v>24.307</v>
      </c>
      <c r="D120" s="6">
        <v>18.926</v>
      </c>
      <c r="E120" s="6">
        <v>18.786</v>
      </c>
      <c r="F120" s="6">
        <v>0.968</v>
      </c>
      <c r="G120" s="6">
        <v>0.776</v>
      </c>
      <c r="H120" s="6">
        <v>1.501</v>
      </c>
      <c r="I120" s="6">
        <v>3.245</v>
      </c>
      <c r="J120" s="6">
        <v>0.298</v>
      </c>
      <c r="K120" s="6">
        <v>0.129</v>
      </c>
      <c r="L120" s="6">
        <v>1.682</v>
      </c>
      <c r="M120" s="6">
        <v>0.232</v>
      </c>
      <c r="N120" s="6">
        <v>1748.857</v>
      </c>
    </row>
    <row r="121">
      <c r="A121" s="5">
        <v>45895.399305555555</v>
      </c>
      <c r="B121" s="6">
        <v>13.18</v>
      </c>
      <c r="C121" s="6">
        <v>24.492</v>
      </c>
      <c r="D121" s="6">
        <v>19.137</v>
      </c>
      <c r="E121" s="6">
        <v>18.936</v>
      </c>
      <c r="F121" s="6">
        <v>0.947</v>
      </c>
      <c r="G121" s="6">
        <v>0.753</v>
      </c>
      <c r="H121" s="6">
        <v>1.503</v>
      </c>
      <c r="I121" s="6">
        <v>3.203</v>
      </c>
      <c r="J121" s="6">
        <v>0.291</v>
      </c>
      <c r="K121" s="6">
        <v>0.124</v>
      </c>
      <c r="L121" s="6">
        <v>1.683</v>
      </c>
      <c r="M121" s="6">
        <v>0.227</v>
      </c>
      <c r="N121" s="6">
        <v>1749.127</v>
      </c>
    </row>
    <row r="122">
      <c r="A122" s="5">
        <v>45895.40277777778</v>
      </c>
      <c r="B122" s="6">
        <v>13.25</v>
      </c>
      <c r="C122" s="6">
        <v>24.764</v>
      </c>
      <c r="D122" s="6">
        <v>19.264</v>
      </c>
      <c r="E122" s="6">
        <v>19.092</v>
      </c>
      <c r="F122" s="6">
        <v>0.991</v>
      </c>
      <c r="G122" s="6">
        <v>0.794</v>
      </c>
      <c r="H122" s="6">
        <v>1.53</v>
      </c>
      <c r="I122" s="6">
        <v>3.315</v>
      </c>
      <c r="J122" s="6">
        <v>0.302</v>
      </c>
      <c r="K122" s="6">
        <v>0.128</v>
      </c>
      <c r="L122" s="6">
        <v>1.682</v>
      </c>
      <c r="M122" s="6">
        <v>0.232</v>
      </c>
      <c r="N122" s="6">
        <v>1749.401</v>
      </c>
    </row>
    <row r="123">
      <c r="A123" s="5">
        <v>45895.40625</v>
      </c>
      <c r="B123" s="6">
        <v>13.219</v>
      </c>
      <c r="C123" s="6">
        <v>24.75</v>
      </c>
      <c r="D123" s="6">
        <v>19.173</v>
      </c>
      <c r="E123" s="6">
        <v>19.047</v>
      </c>
      <c r="F123" s="6">
        <v>0.993</v>
      </c>
      <c r="G123" s="6">
        <v>0.788</v>
      </c>
      <c r="H123" s="6">
        <v>1.542</v>
      </c>
      <c r="I123" s="6">
        <v>3.323</v>
      </c>
      <c r="J123" s="6">
        <v>0.302</v>
      </c>
      <c r="K123" s="6">
        <v>0.128</v>
      </c>
      <c r="L123" s="6">
        <v>1.678</v>
      </c>
      <c r="M123" s="6">
        <v>0.233</v>
      </c>
      <c r="N123" s="6">
        <v>1749.674</v>
      </c>
    </row>
    <row r="124">
      <c r="A124" s="5">
        <v>45895.40972222222</v>
      </c>
      <c r="B124" s="6">
        <v>13.186</v>
      </c>
      <c r="C124" s="6">
        <v>24.771</v>
      </c>
      <c r="D124" s="6">
        <v>19.206</v>
      </c>
      <c r="E124" s="6">
        <v>19.054</v>
      </c>
      <c r="F124" s="6">
        <v>0.961</v>
      </c>
      <c r="G124" s="6">
        <v>0.74</v>
      </c>
      <c r="H124" s="6">
        <v>1.585</v>
      </c>
      <c r="I124" s="6">
        <v>3.286</v>
      </c>
      <c r="J124" s="6">
        <v>0.293</v>
      </c>
      <c r="K124" s="6">
        <v>0.12</v>
      </c>
      <c r="L124" s="6">
        <v>1.671</v>
      </c>
      <c r="M124" s="6">
        <v>0.23</v>
      </c>
      <c r="N124" s="6">
        <v>1749.949</v>
      </c>
    </row>
    <row r="125">
      <c r="A125" s="5">
        <v>45895.413194444445</v>
      </c>
      <c r="B125" s="6">
        <v>12.941</v>
      </c>
      <c r="C125" s="6">
        <v>23.997</v>
      </c>
      <c r="D125" s="6">
        <v>18.64</v>
      </c>
      <c r="E125" s="6">
        <v>18.526</v>
      </c>
      <c r="F125" s="6">
        <v>0.926</v>
      </c>
      <c r="G125" s="6">
        <v>0.704</v>
      </c>
      <c r="H125" s="6">
        <v>1.486</v>
      </c>
      <c r="I125" s="6">
        <v>3.116</v>
      </c>
      <c r="J125" s="6">
        <v>0.294</v>
      </c>
      <c r="K125" s="6">
        <v>0.12</v>
      </c>
      <c r="L125" s="6">
        <v>1.675</v>
      </c>
      <c r="M125" s="6">
        <v>0.229</v>
      </c>
      <c r="N125" s="6">
        <v>1750.213</v>
      </c>
    </row>
    <row r="126">
      <c r="A126" s="5">
        <v>45895.416666666664</v>
      </c>
      <c r="B126" s="6">
        <v>12.982</v>
      </c>
      <c r="C126" s="6">
        <v>23.988</v>
      </c>
      <c r="D126" s="6">
        <v>18.619</v>
      </c>
      <c r="E126" s="6">
        <v>18.53</v>
      </c>
      <c r="F126" s="6">
        <v>0.925</v>
      </c>
      <c r="G126" s="6">
        <v>0.685</v>
      </c>
      <c r="H126" s="6">
        <v>1.491</v>
      </c>
      <c r="I126" s="6">
        <v>3.101</v>
      </c>
      <c r="J126" s="6">
        <v>0.293</v>
      </c>
      <c r="K126" s="6">
        <v>0.117</v>
      </c>
      <c r="L126" s="6">
        <v>1.673</v>
      </c>
      <c r="M126" s="6">
        <v>0.228</v>
      </c>
      <c r="N126" s="6">
        <v>1750.475</v>
      </c>
    </row>
    <row r="127">
      <c r="A127" s="5">
        <v>45895.42013888889</v>
      </c>
      <c r="B127" s="6">
        <v>12.872</v>
      </c>
      <c r="C127" s="6">
        <v>24.034</v>
      </c>
      <c r="D127" s="6">
        <v>18.625</v>
      </c>
      <c r="E127" s="6">
        <v>18.51</v>
      </c>
      <c r="F127" s="6">
        <v>0.94</v>
      </c>
      <c r="G127" s="6">
        <v>0.686</v>
      </c>
      <c r="H127" s="6">
        <v>1.509</v>
      </c>
      <c r="I127" s="6">
        <v>3.135</v>
      </c>
      <c r="J127" s="6">
        <v>0.301</v>
      </c>
      <c r="K127" s="6">
        <v>0.117</v>
      </c>
      <c r="L127" s="6">
        <v>1.67</v>
      </c>
      <c r="M127" s="6">
        <v>0.231</v>
      </c>
      <c r="N127" s="6">
        <v>1750.734</v>
      </c>
    </row>
    <row r="128">
      <c r="A128" s="5">
        <v>45895.42361111111</v>
      </c>
      <c r="B128" s="6">
        <v>12.862</v>
      </c>
      <c r="C128" s="6">
        <v>23.995</v>
      </c>
      <c r="D128" s="6">
        <v>18.739</v>
      </c>
      <c r="E128" s="6">
        <v>18.532</v>
      </c>
      <c r="F128" s="6">
        <v>0.906</v>
      </c>
      <c r="G128" s="6">
        <v>0.686</v>
      </c>
      <c r="H128" s="6">
        <v>1.507</v>
      </c>
      <c r="I128" s="6">
        <v>3.099</v>
      </c>
      <c r="J128" s="6">
        <v>0.288</v>
      </c>
      <c r="K128" s="6">
        <v>0.116</v>
      </c>
      <c r="L128" s="6">
        <v>1.674</v>
      </c>
      <c r="M128" s="6">
        <v>0.227</v>
      </c>
      <c r="N128" s="6">
        <v>1750.995</v>
      </c>
    </row>
    <row r="129">
      <c r="A129" s="5">
        <v>45895.427083333336</v>
      </c>
      <c r="B129" s="6">
        <v>12.739</v>
      </c>
      <c r="C129" s="6">
        <v>24.04</v>
      </c>
      <c r="D129" s="6">
        <v>18.787</v>
      </c>
      <c r="E129" s="6">
        <v>18.522</v>
      </c>
      <c r="F129" s="6">
        <v>0.929</v>
      </c>
      <c r="G129" s="6">
        <v>0.75</v>
      </c>
      <c r="H129" s="6">
        <v>1.51</v>
      </c>
      <c r="I129" s="6">
        <v>3.189</v>
      </c>
      <c r="J129" s="6">
        <v>0.299</v>
      </c>
      <c r="K129" s="6">
        <v>0.127</v>
      </c>
      <c r="L129" s="6">
        <v>1.674</v>
      </c>
      <c r="M129" s="6">
        <v>0.234</v>
      </c>
      <c r="N129" s="6">
        <v>1751.257</v>
      </c>
    </row>
    <row r="130">
      <c r="A130" s="5">
        <v>45895.430555555555</v>
      </c>
      <c r="B130" s="6">
        <v>12.783</v>
      </c>
      <c r="C130" s="6">
        <v>24.032</v>
      </c>
      <c r="D130" s="6">
        <v>18.781</v>
      </c>
      <c r="E130" s="6">
        <v>18.532</v>
      </c>
      <c r="F130" s="6">
        <v>0.913</v>
      </c>
      <c r="G130" s="6">
        <v>0.722</v>
      </c>
      <c r="H130" s="6">
        <v>1.515</v>
      </c>
      <c r="I130" s="6">
        <v>3.15</v>
      </c>
      <c r="J130" s="6">
        <v>0.293</v>
      </c>
      <c r="K130" s="6">
        <v>0.122</v>
      </c>
      <c r="L130" s="6">
        <v>1.672</v>
      </c>
      <c r="M130" s="6">
        <v>0.231</v>
      </c>
      <c r="N130" s="6">
        <v>1751.519</v>
      </c>
    </row>
    <row r="131">
      <c r="A131" s="5">
        <v>45895.43402777778</v>
      </c>
      <c r="B131" s="6">
        <v>12.935</v>
      </c>
      <c r="C131" s="6">
        <v>24.262</v>
      </c>
      <c r="D131" s="6">
        <v>19.025</v>
      </c>
      <c r="E131" s="6">
        <v>18.74</v>
      </c>
      <c r="F131" s="6">
        <v>0.905</v>
      </c>
      <c r="G131" s="6">
        <v>0.739</v>
      </c>
      <c r="H131" s="6">
        <v>1.511</v>
      </c>
      <c r="I131" s="6">
        <v>3.155</v>
      </c>
      <c r="J131" s="6">
        <v>0.286</v>
      </c>
      <c r="K131" s="6">
        <v>0.123</v>
      </c>
      <c r="L131" s="6">
        <v>1.678</v>
      </c>
      <c r="M131" s="6">
        <v>0.228</v>
      </c>
      <c r="N131" s="6">
        <v>1751.783</v>
      </c>
    </row>
    <row r="132">
      <c r="A132" s="5">
        <v>45895.4375</v>
      </c>
      <c r="B132" s="6">
        <v>12.923</v>
      </c>
      <c r="C132" s="6">
        <v>24.131</v>
      </c>
      <c r="D132" s="6">
        <v>18.812</v>
      </c>
      <c r="E132" s="6">
        <v>18.622</v>
      </c>
      <c r="F132" s="6">
        <v>0.925</v>
      </c>
      <c r="G132" s="6">
        <v>0.724</v>
      </c>
      <c r="H132" s="6">
        <v>1.496</v>
      </c>
      <c r="I132" s="6">
        <v>3.145</v>
      </c>
      <c r="J132" s="6">
        <v>0.293</v>
      </c>
      <c r="K132" s="6">
        <v>0.122</v>
      </c>
      <c r="L132" s="6">
        <v>1.678</v>
      </c>
      <c r="M132" s="6">
        <v>0.229</v>
      </c>
      <c r="N132" s="6">
        <v>1752.047</v>
      </c>
    </row>
    <row r="133">
      <c r="A133" s="5">
        <v>45895.44097222222</v>
      </c>
      <c r="B133" s="6">
        <v>13.091</v>
      </c>
      <c r="C133" s="6">
        <v>24.167</v>
      </c>
      <c r="D133" s="6">
        <v>18.74</v>
      </c>
      <c r="E133" s="6">
        <v>18.666</v>
      </c>
      <c r="F133" s="6">
        <v>0.947</v>
      </c>
      <c r="G133" s="6">
        <v>0.721</v>
      </c>
      <c r="H133" s="6">
        <v>1.48</v>
      </c>
      <c r="I133" s="6">
        <v>3.148</v>
      </c>
      <c r="J133" s="6">
        <v>0.296</v>
      </c>
      <c r="K133" s="6">
        <v>0.121</v>
      </c>
      <c r="L133" s="6">
        <v>1.681</v>
      </c>
      <c r="M133" s="6">
        <v>0.229</v>
      </c>
      <c r="N133" s="6">
        <v>1752.309</v>
      </c>
    </row>
    <row r="134">
      <c r="A134" s="5">
        <v>45895.444444444445</v>
      </c>
      <c r="B134" s="6">
        <v>13.135</v>
      </c>
      <c r="C134" s="6">
        <v>24.164</v>
      </c>
      <c r="D134" s="6">
        <v>18.717</v>
      </c>
      <c r="E134" s="6">
        <v>18.672</v>
      </c>
      <c r="F134" s="6">
        <v>0.957</v>
      </c>
      <c r="G134" s="6">
        <v>0.728</v>
      </c>
      <c r="H134" s="6">
        <v>1.477</v>
      </c>
      <c r="I134" s="6">
        <v>3.162</v>
      </c>
      <c r="J134" s="6">
        <v>0.298</v>
      </c>
      <c r="K134" s="6">
        <v>0.122</v>
      </c>
      <c r="L134" s="6">
        <v>1.681</v>
      </c>
      <c r="M134" s="6">
        <v>0.229</v>
      </c>
      <c r="N134" s="6">
        <v>1752.569</v>
      </c>
    </row>
    <row r="135">
      <c r="A135" s="5">
        <v>45895.447916666664</v>
      </c>
      <c r="B135" s="6">
        <v>13.04</v>
      </c>
      <c r="C135" s="6">
        <v>24.047</v>
      </c>
      <c r="D135" s="6">
        <v>18.838</v>
      </c>
      <c r="E135" s="6">
        <v>18.642</v>
      </c>
      <c r="F135" s="6">
        <v>0.904</v>
      </c>
      <c r="G135" s="6">
        <v>0.738</v>
      </c>
      <c r="H135" s="6">
        <v>1.476</v>
      </c>
      <c r="I135" s="6">
        <v>3.118</v>
      </c>
      <c r="J135" s="6">
        <v>0.284</v>
      </c>
      <c r="K135" s="6">
        <v>0.124</v>
      </c>
      <c r="L135" s="6">
        <v>1.684</v>
      </c>
      <c r="M135" s="6">
        <v>0.226</v>
      </c>
      <c r="N135" s="6">
        <v>1752.831</v>
      </c>
    </row>
    <row r="136">
      <c r="A136" s="5">
        <v>45895.45138888889</v>
      </c>
      <c r="B136" s="6">
        <v>13.009</v>
      </c>
      <c r="C136" s="6">
        <v>24.012</v>
      </c>
      <c r="D136" s="6">
        <v>18.763</v>
      </c>
      <c r="E136" s="6">
        <v>18.595</v>
      </c>
      <c r="F136" s="6">
        <v>0.91</v>
      </c>
      <c r="G136" s="6">
        <v>0.735</v>
      </c>
      <c r="H136" s="6">
        <v>1.485</v>
      </c>
      <c r="I136" s="6">
        <v>3.13</v>
      </c>
      <c r="J136" s="6">
        <v>0.286</v>
      </c>
      <c r="K136" s="6">
        <v>0.124</v>
      </c>
      <c r="L136" s="6">
        <v>1.681</v>
      </c>
      <c r="M136" s="6">
        <v>0.227</v>
      </c>
      <c r="N136" s="6">
        <v>1753.093</v>
      </c>
    </row>
    <row r="137">
      <c r="A137" s="5">
        <v>45895.45486111111</v>
      </c>
      <c r="B137" s="6">
        <v>12.949</v>
      </c>
      <c r="C137" s="6">
        <v>24.005</v>
      </c>
      <c r="D137" s="6">
        <v>18.769</v>
      </c>
      <c r="E137" s="6">
        <v>18.574</v>
      </c>
      <c r="F137" s="6">
        <v>0.894</v>
      </c>
      <c r="G137" s="6">
        <v>0.716</v>
      </c>
      <c r="H137" s="6">
        <v>1.5</v>
      </c>
      <c r="I137" s="6">
        <v>3.11</v>
      </c>
      <c r="J137" s="6">
        <v>0.282</v>
      </c>
      <c r="K137" s="6">
        <v>0.12</v>
      </c>
      <c r="L137" s="6">
        <v>1.678</v>
      </c>
      <c r="M137" s="6">
        <v>0.226</v>
      </c>
      <c r="N137" s="6">
        <v>1753.352</v>
      </c>
    </row>
    <row r="138">
      <c r="A138" s="5">
        <v>45895.458333333336</v>
      </c>
      <c r="B138" s="6">
        <v>13.151</v>
      </c>
      <c r="C138" s="6">
        <v>24.344</v>
      </c>
      <c r="D138" s="6">
        <v>18.98</v>
      </c>
      <c r="E138" s="6">
        <v>18.825</v>
      </c>
      <c r="F138" s="6">
        <v>0.937</v>
      </c>
      <c r="G138" s="6">
        <v>0.763</v>
      </c>
      <c r="H138" s="6">
        <v>1.494</v>
      </c>
      <c r="I138" s="6">
        <v>3.194</v>
      </c>
      <c r="J138" s="6">
        <v>0.291</v>
      </c>
      <c r="K138" s="6">
        <v>0.126</v>
      </c>
      <c r="L138" s="6">
        <v>1.684</v>
      </c>
      <c r="M138" s="6">
        <v>0.228</v>
      </c>
      <c r="N138" s="6">
        <v>1753.613</v>
      </c>
    </row>
    <row r="139">
      <c r="A139" s="5">
        <v>45895.461805555555</v>
      </c>
      <c r="B139" s="6">
        <v>13.384</v>
      </c>
      <c r="C139" s="6">
        <v>24.431</v>
      </c>
      <c r="D139" s="6">
        <v>18.792</v>
      </c>
      <c r="E139" s="6">
        <v>18.869</v>
      </c>
      <c r="F139" s="6">
        <v>0.958</v>
      </c>
      <c r="G139" s="6">
        <v>0.688</v>
      </c>
      <c r="H139" s="6">
        <v>1.508</v>
      </c>
      <c r="I139" s="6">
        <v>3.154</v>
      </c>
      <c r="J139" s="6">
        <v>0.292</v>
      </c>
      <c r="K139" s="6">
        <v>0.114</v>
      </c>
      <c r="L139" s="6">
        <v>1.677</v>
      </c>
      <c r="M139" s="6">
        <v>0.225</v>
      </c>
      <c r="N139" s="6">
        <v>1753.878</v>
      </c>
    </row>
    <row r="140">
      <c r="A140" s="5">
        <v>45895.46527777778</v>
      </c>
      <c r="B140" s="6">
        <v>13.124</v>
      </c>
      <c r="C140" s="6">
        <v>24.288</v>
      </c>
      <c r="D140" s="6">
        <v>18.906</v>
      </c>
      <c r="E140" s="6">
        <v>18.773</v>
      </c>
      <c r="F140" s="6">
        <v>0.911</v>
      </c>
      <c r="G140" s="6">
        <v>0.722</v>
      </c>
      <c r="H140" s="6">
        <v>1.51</v>
      </c>
      <c r="I140" s="6">
        <v>3.143</v>
      </c>
      <c r="J140" s="6">
        <v>0.283</v>
      </c>
      <c r="K140" s="6">
        <v>0.12</v>
      </c>
      <c r="L140" s="6">
        <v>1.678</v>
      </c>
      <c r="M140" s="6">
        <v>0.225</v>
      </c>
      <c r="N140" s="6">
        <v>1754.142</v>
      </c>
    </row>
    <row r="141">
      <c r="A141" s="5">
        <v>45895.46875</v>
      </c>
      <c r="B141" s="6">
        <v>13.099</v>
      </c>
      <c r="C141" s="6">
        <v>24.206</v>
      </c>
      <c r="D141" s="6">
        <v>19.029</v>
      </c>
      <c r="E141" s="6">
        <v>18.778</v>
      </c>
      <c r="F141" s="6">
        <v>0.903</v>
      </c>
      <c r="G141" s="6">
        <v>0.738</v>
      </c>
      <c r="H141" s="6">
        <v>1.479</v>
      </c>
      <c r="I141" s="6">
        <v>3.12</v>
      </c>
      <c r="J141" s="6">
        <v>0.281</v>
      </c>
      <c r="K141" s="6">
        <v>0.123</v>
      </c>
      <c r="L141" s="6">
        <v>1.687</v>
      </c>
      <c r="M141" s="6">
        <v>0.224</v>
      </c>
      <c r="N141" s="6">
        <v>1754.403</v>
      </c>
    </row>
    <row r="142">
      <c r="A142" s="5">
        <v>45895.47222222222</v>
      </c>
      <c r="B142" s="6">
        <v>13.071</v>
      </c>
      <c r="C142" s="6">
        <v>24.274</v>
      </c>
      <c r="D142" s="6">
        <v>19.039</v>
      </c>
      <c r="E142" s="6">
        <v>18.794</v>
      </c>
      <c r="F142" s="6">
        <v>0.914</v>
      </c>
      <c r="G142" s="6">
        <v>0.745</v>
      </c>
      <c r="H142" s="6">
        <v>1.49</v>
      </c>
      <c r="I142" s="6">
        <v>3.149</v>
      </c>
      <c r="J142" s="6">
        <v>0.284</v>
      </c>
      <c r="K142" s="6">
        <v>0.124</v>
      </c>
      <c r="L142" s="6">
        <v>1.685</v>
      </c>
      <c r="M142" s="6">
        <v>0.225</v>
      </c>
      <c r="N142" s="6">
        <v>1754.664</v>
      </c>
    </row>
    <row r="143">
      <c r="A143" s="5">
        <v>45895.475694444445</v>
      </c>
      <c r="B143" s="6">
        <v>13.054</v>
      </c>
      <c r="C143" s="6">
        <v>24.28</v>
      </c>
      <c r="D143" s="6">
        <v>18.94</v>
      </c>
      <c r="E143" s="6">
        <v>18.758</v>
      </c>
      <c r="F143" s="6">
        <v>0.916</v>
      </c>
      <c r="G143" s="6">
        <v>0.727</v>
      </c>
      <c r="H143" s="6">
        <v>1.507</v>
      </c>
      <c r="I143" s="6">
        <v>3.15</v>
      </c>
      <c r="J143" s="6">
        <v>0.286</v>
      </c>
      <c r="K143" s="6">
        <v>0.121</v>
      </c>
      <c r="L143" s="6">
        <v>1.68</v>
      </c>
      <c r="M143" s="6">
        <v>0.226</v>
      </c>
      <c r="N143" s="6">
        <v>1754.928</v>
      </c>
    </row>
    <row r="144">
      <c r="A144" s="5">
        <v>45895.479166666664</v>
      </c>
      <c r="B144" s="6">
        <v>13.053</v>
      </c>
      <c r="C144" s="6">
        <v>24.341</v>
      </c>
      <c r="D144" s="6">
        <v>18.97</v>
      </c>
      <c r="E144" s="6">
        <v>18.788</v>
      </c>
      <c r="F144" s="6">
        <v>0.914</v>
      </c>
      <c r="G144" s="6">
        <v>0.709</v>
      </c>
      <c r="H144" s="6">
        <v>1.528</v>
      </c>
      <c r="I144" s="6">
        <v>3.151</v>
      </c>
      <c r="J144" s="6">
        <v>0.285</v>
      </c>
      <c r="K144" s="6">
        <v>0.117</v>
      </c>
      <c r="L144" s="6">
        <v>1.677</v>
      </c>
      <c r="M144" s="6">
        <v>0.226</v>
      </c>
      <c r="N144" s="6">
        <v>1755.191</v>
      </c>
    </row>
    <row r="145">
      <c r="A145" s="5">
        <v>45895.48263888889</v>
      </c>
      <c r="B145" s="6">
        <v>13.062</v>
      </c>
      <c r="C145" s="6">
        <v>24.34</v>
      </c>
      <c r="D145" s="6">
        <v>18.907</v>
      </c>
      <c r="E145" s="6">
        <v>18.77</v>
      </c>
      <c r="F145" s="6">
        <v>0.928</v>
      </c>
      <c r="G145" s="6">
        <v>0.73</v>
      </c>
      <c r="H145" s="6">
        <v>1.526</v>
      </c>
      <c r="I145" s="6">
        <v>3.184</v>
      </c>
      <c r="J145" s="6">
        <v>0.289</v>
      </c>
      <c r="K145" s="6">
        <v>0.121</v>
      </c>
      <c r="L145" s="6">
        <v>1.675</v>
      </c>
      <c r="M145" s="6">
        <v>0.229</v>
      </c>
      <c r="N145" s="6">
        <v>1755.453</v>
      </c>
    </row>
    <row r="146">
      <c r="A146" s="5">
        <v>45895.48611111111</v>
      </c>
      <c r="B146" s="6">
        <v>13.021</v>
      </c>
      <c r="C146" s="6">
        <v>24.363</v>
      </c>
      <c r="D146" s="6">
        <v>18.895</v>
      </c>
      <c r="E146" s="6">
        <v>18.76</v>
      </c>
      <c r="F146" s="6">
        <v>0.938</v>
      </c>
      <c r="G146" s="6">
        <v>0.732</v>
      </c>
      <c r="H146" s="6">
        <v>1.518</v>
      </c>
      <c r="I146" s="6">
        <v>3.188</v>
      </c>
      <c r="J146" s="6">
        <v>0.293</v>
      </c>
      <c r="K146" s="6">
        <v>0.121</v>
      </c>
      <c r="L146" s="6">
        <v>1.677</v>
      </c>
      <c r="M146" s="6">
        <v>0.229</v>
      </c>
      <c r="N146" s="6">
        <v>1755.716</v>
      </c>
    </row>
    <row r="147">
      <c r="A147" s="5">
        <v>45895.489583333336</v>
      </c>
      <c r="B147" s="6">
        <v>13.278</v>
      </c>
      <c r="C147" s="6">
        <v>24.412</v>
      </c>
      <c r="D147" s="6">
        <v>18.976</v>
      </c>
      <c r="E147" s="6">
        <v>18.889</v>
      </c>
      <c r="F147" s="6">
        <v>0.926</v>
      </c>
      <c r="G147" s="6">
        <v>0.722</v>
      </c>
      <c r="H147" s="6">
        <v>1.489</v>
      </c>
      <c r="I147" s="6">
        <v>3.137</v>
      </c>
      <c r="J147" s="6">
        <v>0.285</v>
      </c>
      <c r="K147" s="6">
        <v>0.119</v>
      </c>
      <c r="L147" s="6">
        <v>1.684</v>
      </c>
      <c r="M147" s="6">
        <v>0.224</v>
      </c>
      <c r="N147" s="6">
        <v>1755.976</v>
      </c>
    </row>
    <row r="148">
      <c r="A148" s="5">
        <v>45895.493055555555</v>
      </c>
      <c r="B148" s="6">
        <v>13.101</v>
      </c>
      <c r="C148" s="6">
        <v>24.256</v>
      </c>
      <c r="D148" s="6">
        <v>18.874</v>
      </c>
      <c r="E148" s="6">
        <v>18.743</v>
      </c>
      <c r="F148" s="6">
        <v>0.921</v>
      </c>
      <c r="G148" s="6">
        <v>0.727</v>
      </c>
      <c r="H148" s="6">
        <v>1.488</v>
      </c>
      <c r="I148" s="6">
        <v>3.136</v>
      </c>
      <c r="J148" s="6">
        <v>0.287</v>
      </c>
      <c r="K148" s="6">
        <v>0.121</v>
      </c>
      <c r="L148" s="6">
        <v>1.682</v>
      </c>
      <c r="M148" s="6">
        <v>0.226</v>
      </c>
      <c r="N148" s="6">
        <v>1756.24</v>
      </c>
    </row>
    <row r="149">
      <c r="A149" s="5">
        <v>45895.49652777778</v>
      </c>
      <c r="B149" s="6">
        <v>13.124</v>
      </c>
      <c r="C149" s="6">
        <v>24.183</v>
      </c>
      <c r="D149" s="6">
        <v>18.849</v>
      </c>
      <c r="E149" s="6">
        <v>18.719</v>
      </c>
      <c r="F149" s="6">
        <v>0.897</v>
      </c>
      <c r="G149" s="6">
        <v>0.697</v>
      </c>
      <c r="H149" s="6">
        <v>1.475</v>
      </c>
      <c r="I149" s="6">
        <v>3.069</v>
      </c>
      <c r="J149" s="6">
        <v>0.279</v>
      </c>
      <c r="K149" s="6">
        <v>0.117</v>
      </c>
      <c r="L149" s="6">
        <v>1.683</v>
      </c>
      <c r="M149" s="6">
        <v>0.222</v>
      </c>
      <c r="N149" s="6">
        <v>1756.501</v>
      </c>
    </row>
    <row r="150">
      <c r="A150" s="5">
        <v>45895.5</v>
      </c>
      <c r="B150" s="6">
        <v>13.155</v>
      </c>
      <c r="C150" s="6">
        <v>24.275</v>
      </c>
      <c r="D150" s="6">
        <v>19.013</v>
      </c>
      <c r="E150" s="6">
        <v>18.814</v>
      </c>
      <c r="F150" s="6">
        <v>0.921</v>
      </c>
      <c r="G150" s="6">
        <v>0.736</v>
      </c>
      <c r="H150" s="6">
        <v>1.49</v>
      </c>
      <c r="I150" s="6">
        <v>3.147</v>
      </c>
      <c r="J150" s="6">
        <v>0.285</v>
      </c>
      <c r="K150" s="6">
        <v>0.123</v>
      </c>
      <c r="L150" s="6">
        <v>1.684</v>
      </c>
      <c r="M150" s="6">
        <v>0.226</v>
      </c>
      <c r="N150" s="6">
        <v>1756.762</v>
      </c>
    </row>
    <row r="151">
      <c r="A151" s="5">
        <v>45895.50347222222</v>
      </c>
      <c r="B151" s="6">
        <v>13.333</v>
      </c>
      <c r="C151" s="6">
        <v>24.373</v>
      </c>
      <c r="D151" s="6">
        <v>19.011</v>
      </c>
      <c r="E151" s="6">
        <v>18.905</v>
      </c>
      <c r="F151" s="6">
        <v>0.936</v>
      </c>
      <c r="G151" s="6">
        <v>0.743</v>
      </c>
      <c r="H151" s="6">
        <v>1.477</v>
      </c>
      <c r="I151" s="6">
        <v>3.156</v>
      </c>
      <c r="J151" s="6">
        <v>0.285</v>
      </c>
      <c r="K151" s="6">
        <v>0.123</v>
      </c>
      <c r="L151" s="6">
        <v>1.687</v>
      </c>
      <c r="M151" s="6">
        <v>0.225</v>
      </c>
      <c r="N151" s="6">
        <v>1757.023</v>
      </c>
    </row>
    <row r="152">
      <c r="A152" s="5">
        <v>45895.506944444445</v>
      </c>
      <c r="B152" s="6">
        <v>13.092</v>
      </c>
      <c r="C152" s="6">
        <v>24.252</v>
      </c>
      <c r="D152" s="6">
        <v>18.978</v>
      </c>
      <c r="E152" s="6">
        <v>18.774</v>
      </c>
      <c r="F152" s="6">
        <v>0.935</v>
      </c>
      <c r="G152" s="6">
        <v>0.756</v>
      </c>
      <c r="H152" s="6">
        <v>1.474</v>
      </c>
      <c r="I152" s="6">
        <v>3.165</v>
      </c>
      <c r="J152" s="6">
        <v>0.29</v>
      </c>
      <c r="K152" s="6">
        <v>0.126</v>
      </c>
      <c r="L152" s="6">
        <v>1.687</v>
      </c>
      <c r="M152" s="6">
        <v>0.227</v>
      </c>
      <c r="N152" s="6">
        <v>1757.284</v>
      </c>
    </row>
    <row r="153">
      <c r="A153" s="5">
        <v>45895.510416666664</v>
      </c>
      <c r="B153" s="6">
        <v>13.169</v>
      </c>
      <c r="C153" s="6">
        <v>24.1</v>
      </c>
      <c r="D153" s="6">
        <v>18.876</v>
      </c>
      <c r="E153" s="6">
        <v>18.715</v>
      </c>
      <c r="F153" s="6">
        <v>0.904</v>
      </c>
      <c r="G153" s="6">
        <v>0.707</v>
      </c>
      <c r="H153" s="6">
        <v>1.467</v>
      </c>
      <c r="I153" s="6">
        <v>3.078</v>
      </c>
      <c r="J153" s="6">
        <v>0.279</v>
      </c>
      <c r="K153" s="6">
        <v>0.118</v>
      </c>
      <c r="L153" s="6">
        <v>1.686</v>
      </c>
      <c r="M153" s="6">
        <v>0.221</v>
      </c>
      <c r="N153" s="6">
        <v>1757.547</v>
      </c>
    </row>
    <row r="154">
      <c r="A154" s="5">
        <v>45895.51388888889</v>
      </c>
      <c r="B154" s="6">
        <v>13.166</v>
      </c>
      <c r="C154" s="6">
        <v>24.207</v>
      </c>
      <c r="D154" s="6">
        <v>19.017</v>
      </c>
      <c r="E154" s="6">
        <v>18.797</v>
      </c>
      <c r="F154" s="6">
        <v>0.914</v>
      </c>
      <c r="G154" s="6">
        <v>0.75</v>
      </c>
      <c r="H154" s="6">
        <v>1.478</v>
      </c>
      <c r="I154" s="6">
        <v>3.142</v>
      </c>
      <c r="J154" s="6">
        <v>0.281</v>
      </c>
      <c r="K154" s="6">
        <v>0.124</v>
      </c>
      <c r="L154" s="6">
        <v>1.687</v>
      </c>
      <c r="M154" s="6">
        <v>0.224</v>
      </c>
      <c r="N154" s="6">
        <v>1757.808</v>
      </c>
    </row>
    <row r="155">
      <c r="A155" s="5">
        <v>45895.51736111111</v>
      </c>
      <c r="B155" s="6">
        <v>13.173</v>
      </c>
      <c r="C155" s="6">
        <v>24.009</v>
      </c>
      <c r="D155" s="6">
        <v>18.704</v>
      </c>
      <c r="E155" s="6">
        <v>18.629</v>
      </c>
      <c r="F155" s="6">
        <v>0.905</v>
      </c>
      <c r="G155" s="6">
        <v>0.682</v>
      </c>
      <c r="H155" s="6">
        <v>1.488</v>
      </c>
      <c r="I155" s="6">
        <v>3.075</v>
      </c>
      <c r="J155" s="6">
        <v>0.279</v>
      </c>
      <c r="K155" s="6">
        <v>0.114</v>
      </c>
      <c r="L155" s="6">
        <v>1.68</v>
      </c>
      <c r="M155" s="6">
        <v>0.222</v>
      </c>
      <c r="N155" s="6">
        <v>1758.068</v>
      </c>
    </row>
    <row r="156">
      <c r="A156" s="5">
        <v>45895.520833333336</v>
      </c>
      <c r="B156" s="6">
        <v>13.097</v>
      </c>
      <c r="C156" s="6">
        <v>23.987</v>
      </c>
      <c r="D156" s="6">
        <v>18.804</v>
      </c>
      <c r="E156" s="6">
        <v>18.629</v>
      </c>
      <c r="F156" s="6">
        <v>0.899</v>
      </c>
      <c r="G156" s="6">
        <v>0.722</v>
      </c>
      <c r="H156" s="6">
        <v>1.46</v>
      </c>
      <c r="I156" s="6">
        <v>3.081</v>
      </c>
      <c r="J156" s="6">
        <v>0.28</v>
      </c>
      <c r="K156" s="6">
        <v>0.122</v>
      </c>
      <c r="L156" s="6">
        <v>1.686</v>
      </c>
      <c r="M156" s="6">
        <v>0.224</v>
      </c>
      <c r="N156" s="6">
        <v>1758.324</v>
      </c>
    </row>
    <row r="157">
      <c r="A157" s="5">
        <v>45895.524305555555</v>
      </c>
      <c r="B157" s="6">
        <v>13.14</v>
      </c>
      <c r="C157" s="6">
        <v>24.204</v>
      </c>
      <c r="D157" s="6">
        <v>18.946</v>
      </c>
      <c r="E157" s="6">
        <v>18.763</v>
      </c>
      <c r="F157" s="6">
        <v>0.905</v>
      </c>
      <c r="G157" s="6">
        <v>0.727</v>
      </c>
      <c r="H157" s="6">
        <v>1.489</v>
      </c>
      <c r="I157" s="6">
        <v>3.121</v>
      </c>
      <c r="J157" s="6">
        <v>0.281</v>
      </c>
      <c r="K157" s="6">
        <v>0.122</v>
      </c>
      <c r="L157" s="6">
        <v>1.681</v>
      </c>
      <c r="M157" s="6">
        <v>0.225</v>
      </c>
      <c r="N157" s="6">
        <v>1758.581</v>
      </c>
    </row>
    <row r="158">
      <c r="A158" s="5">
        <v>45895.52777777778</v>
      </c>
      <c r="B158" s="6">
        <v>13.032</v>
      </c>
      <c r="C158" s="6">
        <v>24.014</v>
      </c>
      <c r="D158" s="6">
        <v>18.792</v>
      </c>
      <c r="E158" s="6">
        <v>18.613</v>
      </c>
      <c r="F158" s="6">
        <v>0.906</v>
      </c>
      <c r="G158" s="6">
        <v>0.726</v>
      </c>
      <c r="H158" s="6">
        <v>1.475</v>
      </c>
      <c r="I158" s="6">
        <v>3.107</v>
      </c>
      <c r="J158" s="6">
        <v>0.284</v>
      </c>
      <c r="K158" s="6">
        <v>0.122</v>
      </c>
      <c r="L158" s="6">
        <v>1.681</v>
      </c>
      <c r="M158" s="6">
        <v>0.226</v>
      </c>
      <c r="N158" s="6">
        <v>1758.838</v>
      </c>
    </row>
    <row r="159">
      <c r="A159" s="5">
        <v>45895.53125</v>
      </c>
      <c r="B159" s="6">
        <v>13.291</v>
      </c>
      <c r="C159" s="6">
        <v>24.309</v>
      </c>
      <c r="D159" s="6">
        <v>18.936</v>
      </c>
      <c r="E159" s="6">
        <v>18.845</v>
      </c>
      <c r="F159" s="6">
        <v>0.929</v>
      </c>
      <c r="G159" s="6">
        <v>0.729</v>
      </c>
      <c r="H159" s="6">
        <v>1.495</v>
      </c>
      <c r="I159" s="6">
        <v>3.153</v>
      </c>
      <c r="J159" s="6">
        <v>0.285</v>
      </c>
      <c r="K159" s="6">
        <v>0.121</v>
      </c>
      <c r="L159" s="6">
        <v>1.681</v>
      </c>
      <c r="M159" s="6">
        <v>0.226</v>
      </c>
      <c r="N159" s="6">
        <v>1759.098</v>
      </c>
    </row>
    <row r="160">
      <c r="A160" s="5">
        <v>45895.53472222222</v>
      </c>
      <c r="B160" s="6">
        <v>13.152</v>
      </c>
      <c r="C160" s="6">
        <v>23.836</v>
      </c>
      <c r="D160" s="6">
        <v>18.54</v>
      </c>
      <c r="E160" s="6">
        <v>18.509</v>
      </c>
      <c r="F160" s="6">
        <v>0.904</v>
      </c>
      <c r="G160" s="6">
        <v>0.682</v>
      </c>
      <c r="H160" s="6">
        <v>1.425</v>
      </c>
      <c r="I160" s="6">
        <v>3.011</v>
      </c>
      <c r="J160" s="6">
        <v>0.283</v>
      </c>
      <c r="K160" s="6">
        <v>0.117</v>
      </c>
      <c r="L160" s="6">
        <v>1.686</v>
      </c>
      <c r="M160" s="6">
        <v>0.222</v>
      </c>
      <c r="N160" s="6">
        <v>1759.356</v>
      </c>
    </row>
    <row r="161">
      <c r="A161" s="5">
        <v>45895.538194444445</v>
      </c>
      <c r="B161" s="6">
        <v>13.179</v>
      </c>
      <c r="C161" s="6">
        <v>24.016</v>
      </c>
      <c r="D161" s="6">
        <v>18.49</v>
      </c>
      <c r="E161" s="6">
        <v>18.562</v>
      </c>
      <c r="F161" s="6">
        <v>0.932</v>
      </c>
      <c r="G161" s="6">
        <v>0.663</v>
      </c>
      <c r="H161" s="6">
        <v>1.465</v>
      </c>
      <c r="I161" s="6">
        <v>3.06</v>
      </c>
      <c r="J161" s="6">
        <v>0.29</v>
      </c>
      <c r="K161" s="6">
        <v>0.113</v>
      </c>
      <c r="L161" s="6">
        <v>1.676</v>
      </c>
      <c r="M161" s="6">
        <v>0.225</v>
      </c>
      <c r="N161" s="6">
        <v>1759.611</v>
      </c>
    </row>
    <row r="162">
      <c r="A162" s="5">
        <v>45895.541666666664</v>
      </c>
      <c r="B162" s="6">
        <v>13.558</v>
      </c>
      <c r="C162" s="6">
        <v>24.442</v>
      </c>
      <c r="D162" s="6">
        <v>18.838</v>
      </c>
      <c r="E162" s="6">
        <v>18.946</v>
      </c>
      <c r="F162" s="6">
        <v>0.98</v>
      </c>
      <c r="G162" s="6">
        <v>0.72</v>
      </c>
      <c r="H162" s="6">
        <v>1.448</v>
      </c>
      <c r="I162" s="6">
        <v>3.148</v>
      </c>
      <c r="J162" s="6">
        <v>0.294</v>
      </c>
      <c r="K162" s="6">
        <v>0.119</v>
      </c>
      <c r="L162" s="6">
        <v>1.689</v>
      </c>
      <c r="M162" s="6">
        <v>0.225</v>
      </c>
      <c r="N162" s="6">
        <v>1759.872</v>
      </c>
    </row>
    <row r="163">
      <c r="A163" s="5">
        <v>45895.54513888889</v>
      </c>
      <c r="B163" s="6">
        <v>13.153</v>
      </c>
      <c r="C163" s="6">
        <v>24.361</v>
      </c>
      <c r="D163" s="6">
        <v>18.828</v>
      </c>
      <c r="E163" s="6">
        <v>18.78</v>
      </c>
      <c r="F163" s="6">
        <v>0.974</v>
      </c>
      <c r="G163" s="6">
        <v>0.75</v>
      </c>
      <c r="H163" s="6">
        <v>1.48</v>
      </c>
      <c r="I163" s="6">
        <v>3.204</v>
      </c>
      <c r="J163" s="6">
        <v>0.301</v>
      </c>
      <c r="K163" s="6">
        <v>0.125</v>
      </c>
      <c r="L163" s="6">
        <v>1.682</v>
      </c>
      <c r="M163" s="6">
        <v>0.23</v>
      </c>
      <c r="N163" s="6">
        <v>1760.138</v>
      </c>
    </row>
    <row r="164">
      <c r="A164" s="5">
        <v>45895.54861111111</v>
      </c>
      <c r="B164" s="6">
        <v>13.101</v>
      </c>
      <c r="C164" s="6">
        <v>24.552</v>
      </c>
      <c r="D164" s="6">
        <v>18.853</v>
      </c>
      <c r="E164" s="6">
        <v>18.835</v>
      </c>
      <c r="F164" s="6">
        <v>0.987</v>
      </c>
      <c r="G164" s="6">
        <v>0.725</v>
      </c>
      <c r="H164" s="6">
        <v>1.553</v>
      </c>
      <c r="I164" s="6">
        <v>3.265</v>
      </c>
      <c r="J164" s="6">
        <v>0.305</v>
      </c>
      <c r="K164" s="6">
        <v>0.12</v>
      </c>
      <c r="L164" s="6">
        <v>1.667</v>
      </c>
      <c r="M164" s="6">
        <v>0.234</v>
      </c>
      <c r="N164" s="6">
        <v>1760.407</v>
      </c>
    </row>
    <row r="165">
      <c r="A165" s="5">
        <v>45895.552083333336</v>
      </c>
      <c r="B165" s="6">
        <v>13.096</v>
      </c>
      <c r="C165" s="6">
        <v>24.526</v>
      </c>
      <c r="D165" s="6">
        <v>18.957</v>
      </c>
      <c r="E165" s="6">
        <v>18.86</v>
      </c>
      <c r="F165" s="6">
        <v>0.973</v>
      </c>
      <c r="G165" s="6">
        <v>0.748</v>
      </c>
      <c r="H165" s="6">
        <v>1.55</v>
      </c>
      <c r="I165" s="6">
        <v>3.271</v>
      </c>
      <c r="J165" s="6">
        <v>0.301</v>
      </c>
      <c r="K165" s="6">
        <v>0.123</v>
      </c>
      <c r="L165" s="6">
        <v>1.671</v>
      </c>
      <c r="M165" s="6">
        <v>0.234</v>
      </c>
      <c r="N165" s="6">
        <v>1760.681</v>
      </c>
    </row>
    <row r="166">
      <c r="A166" s="5">
        <v>45895.555555555555</v>
      </c>
      <c r="B166" s="6">
        <v>13.313</v>
      </c>
      <c r="C166" s="6">
        <v>24.769</v>
      </c>
      <c r="D166" s="6">
        <v>19.126</v>
      </c>
      <c r="E166" s="6">
        <v>19.07</v>
      </c>
      <c r="F166" s="6">
        <v>1.001</v>
      </c>
      <c r="G166" s="6">
        <v>0.758</v>
      </c>
      <c r="H166" s="6">
        <v>1.533</v>
      </c>
      <c r="I166" s="6">
        <v>3.292</v>
      </c>
      <c r="J166" s="6">
        <v>0.303</v>
      </c>
      <c r="K166" s="6">
        <v>0.123</v>
      </c>
      <c r="L166" s="6">
        <v>1.679</v>
      </c>
      <c r="M166" s="6">
        <v>0.231</v>
      </c>
      <c r="N166" s="6">
        <v>1760.955</v>
      </c>
    </row>
    <row r="167">
      <c r="A167" s="5">
        <v>45895.55902777778</v>
      </c>
      <c r="B167" s="6">
        <v>13.336</v>
      </c>
      <c r="C167" s="6">
        <v>24.87</v>
      </c>
      <c r="D167" s="6">
        <v>19.179</v>
      </c>
      <c r="E167" s="6">
        <v>19.128</v>
      </c>
      <c r="F167" s="6">
        <v>0.999</v>
      </c>
      <c r="G167" s="6">
        <v>0.754</v>
      </c>
      <c r="H167" s="6">
        <v>1.54</v>
      </c>
      <c r="I167" s="6">
        <v>3.293</v>
      </c>
      <c r="J167" s="6">
        <v>0.302</v>
      </c>
      <c r="K167" s="6">
        <v>0.122</v>
      </c>
      <c r="L167" s="6">
        <v>1.677</v>
      </c>
      <c r="M167" s="6">
        <v>0.231</v>
      </c>
      <c r="N167" s="6">
        <v>1761.232</v>
      </c>
    </row>
    <row r="168">
      <c r="A168" s="5">
        <v>45895.5625</v>
      </c>
      <c r="B168" s="6">
        <v>13.287</v>
      </c>
      <c r="C168" s="6">
        <v>24.922</v>
      </c>
      <c r="D168" s="6">
        <v>19.198</v>
      </c>
      <c r="E168" s="6">
        <v>19.135</v>
      </c>
      <c r="F168" s="6">
        <v>1.004</v>
      </c>
      <c r="G168" s="6">
        <v>0.766</v>
      </c>
      <c r="H168" s="6">
        <v>1.554</v>
      </c>
      <c r="I168" s="6">
        <v>3.324</v>
      </c>
      <c r="J168" s="6">
        <v>0.304</v>
      </c>
      <c r="K168" s="6">
        <v>0.124</v>
      </c>
      <c r="L168" s="6">
        <v>1.675</v>
      </c>
      <c r="M168" s="6">
        <v>0.233</v>
      </c>
      <c r="N168" s="6">
        <v>1761.508</v>
      </c>
    </row>
    <row r="169">
      <c r="A169" s="5">
        <v>45895.56597222222</v>
      </c>
      <c r="B169" s="6">
        <v>13.036</v>
      </c>
      <c r="C169" s="6">
        <v>24.818</v>
      </c>
      <c r="D169" s="6">
        <v>19.327</v>
      </c>
      <c r="E169" s="6">
        <v>19.06</v>
      </c>
      <c r="F169" s="6">
        <v>0.983</v>
      </c>
      <c r="G169" s="6">
        <v>0.845</v>
      </c>
      <c r="H169" s="6">
        <v>1.547</v>
      </c>
      <c r="I169" s="6">
        <v>3.375</v>
      </c>
      <c r="J169" s="6">
        <v>0.304</v>
      </c>
      <c r="K169" s="6">
        <v>0.137</v>
      </c>
      <c r="L169" s="6">
        <v>1.679</v>
      </c>
      <c r="M169" s="6">
        <v>0.237</v>
      </c>
      <c r="N169" s="6">
        <v>1761.786</v>
      </c>
    </row>
    <row r="170">
      <c r="A170" s="5">
        <v>45895.569444444445</v>
      </c>
      <c r="B170" s="6">
        <v>13.242</v>
      </c>
      <c r="C170" s="6">
        <v>24.846</v>
      </c>
      <c r="D170" s="6">
        <v>19.151</v>
      </c>
      <c r="E170" s="6">
        <v>19.08</v>
      </c>
      <c r="F170" s="6">
        <v>1.003</v>
      </c>
      <c r="G170" s="6">
        <v>0.778</v>
      </c>
      <c r="H170" s="6">
        <v>1.558</v>
      </c>
      <c r="I170" s="6">
        <v>3.339</v>
      </c>
      <c r="J170" s="6">
        <v>0.304</v>
      </c>
      <c r="K170" s="6">
        <v>0.126</v>
      </c>
      <c r="L170" s="6">
        <v>1.674</v>
      </c>
      <c r="M170" s="6">
        <v>0.234</v>
      </c>
      <c r="N170" s="6">
        <v>1762.065</v>
      </c>
    </row>
    <row r="171">
      <c r="A171" s="5">
        <v>45895.572916666664</v>
      </c>
      <c r="B171" s="6">
        <v>13.153</v>
      </c>
      <c r="C171" s="6">
        <v>24.789</v>
      </c>
      <c r="D171" s="6">
        <v>19.163</v>
      </c>
      <c r="E171" s="6">
        <v>19.035</v>
      </c>
      <c r="F171" s="6">
        <v>0.992</v>
      </c>
      <c r="G171" s="6">
        <v>0.771</v>
      </c>
      <c r="H171" s="6">
        <v>1.565</v>
      </c>
      <c r="I171" s="6">
        <v>3.328</v>
      </c>
      <c r="J171" s="6">
        <v>0.304</v>
      </c>
      <c r="K171" s="6">
        <v>0.125</v>
      </c>
      <c r="L171" s="6">
        <v>1.673</v>
      </c>
      <c r="M171" s="6">
        <v>0.234</v>
      </c>
      <c r="N171" s="6">
        <v>1762.342</v>
      </c>
    </row>
    <row r="172">
      <c r="A172" s="5">
        <v>45895.57638888889</v>
      </c>
      <c r="B172" s="6">
        <v>12.998</v>
      </c>
      <c r="C172" s="6">
        <v>24.487</v>
      </c>
      <c r="D172" s="6">
        <v>18.918</v>
      </c>
      <c r="E172" s="6">
        <v>18.801</v>
      </c>
      <c r="F172" s="6">
        <v>0.953</v>
      </c>
      <c r="G172" s="6">
        <v>0.727</v>
      </c>
      <c r="H172" s="6">
        <v>1.573</v>
      </c>
      <c r="I172" s="6">
        <v>3.253</v>
      </c>
      <c r="J172" s="6">
        <v>0.297</v>
      </c>
      <c r="K172" s="6">
        <v>0.119</v>
      </c>
      <c r="L172" s="6">
        <v>1.666</v>
      </c>
      <c r="M172" s="6">
        <v>0.232</v>
      </c>
      <c r="N172" s="6">
        <v>1762.614</v>
      </c>
    </row>
    <row r="173">
      <c r="A173" s="5">
        <v>45895.57986111111</v>
      </c>
      <c r="B173" s="6">
        <v>12.975</v>
      </c>
      <c r="C173" s="6">
        <v>24.783</v>
      </c>
      <c r="D173" s="6">
        <v>19.041</v>
      </c>
      <c r="E173" s="6">
        <v>18.933</v>
      </c>
      <c r="F173" s="6">
        <v>1.016</v>
      </c>
      <c r="G173" s="6">
        <v>0.805</v>
      </c>
      <c r="H173" s="6">
        <v>1.588</v>
      </c>
      <c r="I173" s="6">
        <v>3.409</v>
      </c>
      <c r="J173" s="6">
        <v>0.317</v>
      </c>
      <c r="K173" s="6">
        <v>0.131</v>
      </c>
      <c r="L173" s="6">
        <v>1.664</v>
      </c>
      <c r="M173" s="6">
        <v>0.242</v>
      </c>
      <c r="N173" s="6">
        <v>1762.894</v>
      </c>
    </row>
    <row r="174">
      <c r="A174" s="5">
        <v>45895.583333333336</v>
      </c>
      <c r="B174" s="6">
        <v>12.997</v>
      </c>
      <c r="C174" s="6">
        <v>24.847</v>
      </c>
      <c r="D174" s="6">
        <v>19.085</v>
      </c>
      <c r="E174" s="6">
        <v>18.976</v>
      </c>
      <c r="F174" s="6">
        <v>1.022</v>
      </c>
      <c r="G174" s="6">
        <v>0.778</v>
      </c>
      <c r="H174" s="6">
        <v>1.582</v>
      </c>
      <c r="I174" s="6">
        <v>3.382</v>
      </c>
      <c r="J174" s="6">
        <v>0.318</v>
      </c>
      <c r="K174" s="6">
        <v>0.126</v>
      </c>
      <c r="L174" s="6">
        <v>1.665</v>
      </c>
      <c r="M174" s="6">
        <v>0.24</v>
      </c>
      <c r="N174" s="6">
        <v>1763.178</v>
      </c>
    </row>
    <row r="175">
      <c r="A175" s="5">
        <v>45895.586805555555</v>
      </c>
      <c r="B175" s="6">
        <v>12.968</v>
      </c>
      <c r="C175" s="6">
        <v>24.861</v>
      </c>
      <c r="D175" s="6">
        <v>19.038</v>
      </c>
      <c r="E175" s="6">
        <v>18.955</v>
      </c>
      <c r="F175" s="6">
        <v>1.021</v>
      </c>
      <c r="G175" s="6">
        <v>0.769</v>
      </c>
      <c r="H175" s="6">
        <v>1.597</v>
      </c>
      <c r="I175" s="6">
        <v>3.387</v>
      </c>
      <c r="J175" s="6">
        <v>0.319</v>
      </c>
      <c r="K175" s="6">
        <v>0.125</v>
      </c>
      <c r="L175" s="6">
        <v>1.66</v>
      </c>
      <c r="M175" s="6">
        <v>0.241</v>
      </c>
      <c r="N175" s="6">
        <v>1763.461</v>
      </c>
    </row>
    <row r="176">
      <c r="A176" s="5">
        <v>45895.59027777778</v>
      </c>
      <c r="B176" s="6">
        <v>12.956</v>
      </c>
      <c r="C176" s="6">
        <v>24.636</v>
      </c>
      <c r="D176" s="6">
        <v>19.18</v>
      </c>
      <c r="E176" s="6">
        <v>18.924</v>
      </c>
      <c r="F176" s="6">
        <v>0.925</v>
      </c>
      <c r="G176" s="6">
        <v>0.738</v>
      </c>
      <c r="H176" s="6">
        <v>1.575</v>
      </c>
      <c r="I176" s="6">
        <v>3.238</v>
      </c>
      <c r="J176" s="6">
        <v>0.29</v>
      </c>
      <c r="K176" s="6">
        <v>0.121</v>
      </c>
      <c r="L176" s="6">
        <v>1.667</v>
      </c>
      <c r="M176" s="6">
        <v>0.231</v>
      </c>
      <c r="N176" s="6">
        <v>1763.738</v>
      </c>
    </row>
    <row r="177">
      <c r="A177" s="5">
        <v>45895.59375</v>
      </c>
      <c r="B177" s="6">
        <v>13.084</v>
      </c>
      <c r="C177" s="6">
        <v>24.561</v>
      </c>
      <c r="D177" s="6">
        <v>19.072</v>
      </c>
      <c r="E177" s="6">
        <v>18.905</v>
      </c>
      <c r="F177" s="6">
        <v>0.889</v>
      </c>
      <c r="G177" s="6">
        <v>0.677</v>
      </c>
      <c r="H177" s="6">
        <v>1.526</v>
      </c>
      <c r="I177" s="6">
        <v>3.092</v>
      </c>
      <c r="J177" s="6">
        <v>0.276</v>
      </c>
      <c r="K177" s="6">
        <v>0.111</v>
      </c>
      <c r="L177" s="6">
        <v>1.675</v>
      </c>
      <c r="M177" s="6">
        <v>0.221</v>
      </c>
      <c r="N177" s="6">
        <v>1764.001</v>
      </c>
    </row>
    <row r="178">
      <c r="A178" s="5">
        <v>45895.59722222222</v>
      </c>
      <c r="B178" s="6">
        <v>13.076</v>
      </c>
      <c r="C178" s="6">
        <v>24.997</v>
      </c>
      <c r="D178" s="6">
        <v>19.21</v>
      </c>
      <c r="E178" s="6">
        <v>19.095</v>
      </c>
      <c r="F178" s="6">
        <v>0.988</v>
      </c>
      <c r="G178" s="6">
        <v>0.741</v>
      </c>
      <c r="H178" s="6">
        <v>1.577</v>
      </c>
      <c r="I178" s="6">
        <v>3.306</v>
      </c>
      <c r="J178" s="6">
        <v>0.306</v>
      </c>
      <c r="K178" s="6">
        <v>0.12</v>
      </c>
      <c r="L178" s="6">
        <v>1.668</v>
      </c>
      <c r="M178" s="6">
        <v>0.233</v>
      </c>
      <c r="N178" s="6">
        <v>1764.266</v>
      </c>
    </row>
    <row r="179">
      <c r="A179" s="5">
        <v>45895.600694444445</v>
      </c>
      <c r="B179" s="6">
        <v>13.059</v>
      </c>
      <c r="C179" s="6">
        <v>24.729</v>
      </c>
      <c r="D179" s="6">
        <v>19.155</v>
      </c>
      <c r="E179" s="6">
        <v>18.981</v>
      </c>
      <c r="F179" s="6">
        <v>0.926</v>
      </c>
      <c r="G179" s="6">
        <v>0.698</v>
      </c>
      <c r="H179" s="6">
        <v>1.555</v>
      </c>
      <c r="I179" s="6">
        <v>3.179</v>
      </c>
      <c r="J179" s="6">
        <v>0.288</v>
      </c>
      <c r="K179" s="6">
        <v>0.114</v>
      </c>
      <c r="L179" s="6">
        <v>1.671</v>
      </c>
      <c r="M179" s="6">
        <v>0.226</v>
      </c>
      <c r="N179" s="6">
        <v>1764.536</v>
      </c>
    </row>
    <row r="180">
      <c r="A180" s="5">
        <v>45895.604166666664</v>
      </c>
      <c r="B180" s="6">
        <v>13.021</v>
      </c>
      <c r="C180" s="6">
        <v>24.73</v>
      </c>
      <c r="D180" s="6">
        <v>19.034</v>
      </c>
      <c r="E180" s="6">
        <v>18.928</v>
      </c>
      <c r="F180" s="6">
        <v>0.93</v>
      </c>
      <c r="G180" s="6">
        <v>0.68</v>
      </c>
      <c r="H180" s="6">
        <v>1.577</v>
      </c>
      <c r="I180" s="6">
        <v>3.187</v>
      </c>
      <c r="J180" s="6">
        <v>0.29</v>
      </c>
      <c r="K180" s="6">
        <v>0.111</v>
      </c>
      <c r="L180" s="6">
        <v>1.664</v>
      </c>
      <c r="M180" s="6">
        <v>0.227</v>
      </c>
      <c r="N180" s="6">
        <v>1764.8</v>
      </c>
    </row>
    <row r="181">
      <c r="A181" s="5">
        <v>45895.60763888889</v>
      </c>
      <c r="B181" s="6">
        <v>13.069</v>
      </c>
      <c r="C181" s="6">
        <v>24.873</v>
      </c>
      <c r="D181" s="6">
        <v>19.097</v>
      </c>
      <c r="E181" s="6">
        <v>19.013</v>
      </c>
      <c r="F181" s="6">
        <v>0.983</v>
      </c>
      <c r="G181" s="6">
        <v>0.731</v>
      </c>
      <c r="H181" s="6">
        <v>1.563</v>
      </c>
      <c r="I181" s="6">
        <v>3.277</v>
      </c>
      <c r="J181" s="6">
        <v>0.305</v>
      </c>
      <c r="K181" s="6">
        <v>0.118</v>
      </c>
      <c r="L181" s="6">
        <v>1.669</v>
      </c>
      <c r="M181" s="6">
        <v>0.232</v>
      </c>
      <c r="N181" s="6">
        <v>1765.072</v>
      </c>
    </row>
    <row r="182">
      <c r="A182" s="5">
        <v>45895.61111111111</v>
      </c>
      <c r="B182" s="6">
        <v>13.106</v>
      </c>
      <c r="C182" s="6">
        <v>24.778</v>
      </c>
      <c r="D182" s="6">
        <v>19.22</v>
      </c>
      <c r="E182" s="6">
        <v>19.035</v>
      </c>
      <c r="F182" s="6">
        <v>0.924</v>
      </c>
      <c r="G182" s="6">
        <v>0.721</v>
      </c>
      <c r="H182" s="6">
        <v>1.52</v>
      </c>
      <c r="I182" s="6">
        <v>3.165</v>
      </c>
      <c r="J182" s="6">
        <v>0.286</v>
      </c>
      <c r="K182" s="6">
        <v>0.117</v>
      </c>
      <c r="L182" s="6">
        <v>1.68</v>
      </c>
      <c r="M182" s="6">
        <v>0.224</v>
      </c>
      <c r="N182" s="6">
        <v>1765.343</v>
      </c>
    </row>
    <row r="183">
      <c r="A183" s="5">
        <v>45895.614583333336</v>
      </c>
      <c r="B183" s="6">
        <v>13.113</v>
      </c>
      <c r="C183" s="6">
        <v>24.702</v>
      </c>
      <c r="D183" s="6">
        <v>19.266</v>
      </c>
      <c r="E183" s="6">
        <v>19.027</v>
      </c>
      <c r="F183" s="6">
        <v>0.911</v>
      </c>
      <c r="G183" s="6">
        <v>0.769</v>
      </c>
      <c r="H183" s="6">
        <v>1.494</v>
      </c>
      <c r="I183" s="6">
        <v>3.174</v>
      </c>
      <c r="J183" s="6">
        <v>0.281</v>
      </c>
      <c r="K183" s="6">
        <v>0.126</v>
      </c>
      <c r="L183" s="6">
        <v>1.686</v>
      </c>
      <c r="M183" s="6">
        <v>0.225</v>
      </c>
      <c r="N183" s="6">
        <v>1765.606</v>
      </c>
    </row>
    <row r="184">
      <c r="A184" s="5">
        <v>45895.618055555555</v>
      </c>
      <c r="B184" s="6">
        <v>12.997</v>
      </c>
      <c r="C184" s="6">
        <v>24.734</v>
      </c>
      <c r="D184" s="6">
        <v>19.291</v>
      </c>
      <c r="E184" s="6">
        <v>19.007</v>
      </c>
      <c r="F184" s="6">
        <v>0.92</v>
      </c>
      <c r="G184" s="6">
        <v>0.771</v>
      </c>
      <c r="H184" s="6">
        <v>1.534</v>
      </c>
      <c r="I184" s="6">
        <v>3.225</v>
      </c>
      <c r="J184" s="6">
        <v>0.287</v>
      </c>
      <c r="K184" s="6">
        <v>0.126</v>
      </c>
      <c r="L184" s="6">
        <v>1.68</v>
      </c>
      <c r="M184" s="6">
        <v>0.228</v>
      </c>
      <c r="N184" s="6">
        <v>1765.872</v>
      </c>
    </row>
    <row r="185">
      <c r="A185" s="5">
        <v>45895.62152777778</v>
      </c>
      <c r="B185" s="6">
        <v>13.105</v>
      </c>
      <c r="C185" s="6">
        <v>24.759</v>
      </c>
      <c r="D185" s="6">
        <v>19.309</v>
      </c>
      <c r="E185" s="6">
        <v>19.057</v>
      </c>
      <c r="F185" s="6">
        <v>0.94</v>
      </c>
      <c r="G185" s="6">
        <v>0.772</v>
      </c>
      <c r="H185" s="6">
        <v>1.524</v>
      </c>
      <c r="I185" s="6">
        <v>3.236</v>
      </c>
      <c r="J185" s="6">
        <v>0.29</v>
      </c>
      <c r="K185" s="6">
        <v>0.126</v>
      </c>
      <c r="L185" s="6">
        <v>1.682</v>
      </c>
      <c r="M185" s="6">
        <v>0.228</v>
      </c>
      <c r="N185" s="6">
        <v>1766.141</v>
      </c>
    </row>
    <row r="186">
      <c r="A186" s="5">
        <v>45895.625</v>
      </c>
      <c r="B186" s="6">
        <v>13.168</v>
      </c>
      <c r="C186" s="6">
        <v>25.097</v>
      </c>
      <c r="D186" s="6">
        <v>19.463</v>
      </c>
      <c r="E186" s="6">
        <v>19.242</v>
      </c>
      <c r="F186" s="6">
        <v>0.978</v>
      </c>
      <c r="G186" s="6">
        <v>0.787</v>
      </c>
      <c r="H186" s="6">
        <v>1.571</v>
      </c>
      <c r="I186" s="6">
        <v>3.336</v>
      </c>
      <c r="J186" s="6">
        <v>0.3</v>
      </c>
      <c r="K186" s="6">
        <v>0.126</v>
      </c>
      <c r="L186" s="6">
        <v>1.676</v>
      </c>
      <c r="M186" s="6">
        <v>0.232</v>
      </c>
      <c r="N186" s="6">
        <v>1766.415</v>
      </c>
    </row>
    <row r="187">
      <c r="A187" s="5">
        <v>45895.62847222222</v>
      </c>
      <c r="B187" s="6">
        <v>13.136</v>
      </c>
      <c r="C187" s="6">
        <v>25.104</v>
      </c>
      <c r="D187" s="6">
        <v>19.414</v>
      </c>
      <c r="E187" s="6">
        <v>19.218</v>
      </c>
      <c r="F187" s="6">
        <v>0.997</v>
      </c>
      <c r="G187" s="6">
        <v>0.795</v>
      </c>
      <c r="H187" s="6">
        <v>1.591</v>
      </c>
      <c r="I187" s="6">
        <v>3.383</v>
      </c>
      <c r="J187" s="6">
        <v>0.307</v>
      </c>
      <c r="K187" s="6">
        <v>0.127</v>
      </c>
      <c r="L187" s="6">
        <v>1.672</v>
      </c>
      <c r="M187" s="6">
        <v>0.236</v>
      </c>
      <c r="N187" s="6">
        <v>1766.696</v>
      </c>
    </row>
    <row r="188">
      <c r="A188" s="5">
        <v>45895.631944444445</v>
      </c>
      <c r="B188" s="6">
        <v>13.189</v>
      </c>
      <c r="C188" s="6">
        <v>24.726</v>
      </c>
      <c r="D188" s="6">
        <v>19.39</v>
      </c>
      <c r="E188" s="6">
        <v>19.102</v>
      </c>
      <c r="F188" s="6">
        <v>0.912</v>
      </c>
      <c r="G188" s="6">
        <v>0.768</v>
      </c>
      <c r="H188" s="6">
        <v>1.496</v>
      </c>
      <c r="I188" s="6">
        <v>3.176</v>
      </c>
      <c r="J188" s="6">
        <v>0.281</v>
      </c>
      <c r="K188" s="6">
        <v>0.125</v>
      </c>
      <c r="L188" s="6">
        <v>1.69</v>
      </c>
      <c r="M188" s="6">
        <v>0.224</v>
      </c>
      <c r="N188" s="6">
        <v>1766.964</v>
      </c>
    </row>
    <row r="189">
      <c r="A189" s="5">
        <v>45895.635416666664</v>
      </c>
      <c r="B189" s="6">
        <v>13.145</v>
      </c>
      <c r="C189" s="6">
        <v>24.593</v>
      </c>
      <c r="D189" s="6">
        <v>19.191</v>
      </c>
      <c r="E189" s="6">
        <v>18.977</v>
      </c>
      <c r="F189" s="6">
        <v>0.916</v>
      </c>
      <c r="G189" s="6">
        <v>0.74</v>
      </c>
      <c r="H189" s="6">
        <v>1.487</v>
      </c>
      <c r="I189" s="6">
        <v>3.143</v>
      </c>
      <c r="J189" s="6">
        <v>0.283</v>
      </c>
      <c r="K189" s="6">
        <v>0.121</v>
      </c>
      <c r="L189" s="6">
        <v>1.688</v>
      </c>
      <c r="M189" s="6">
        <v>0.223</v>
      </c>
      <c r="N189" s="6">
        <v>1767.226</v>
      </c>
    </row>
    <row r="190">
      <c r="A190" s="5">
        <v>45895.63888888889</v>
      </c>
      <c r="B190" s="6">
        <v>13.19</v>
      </c>
      <c r="C190" s="6">
        <v>24.492</v>
      </c>
      <c r="D190" s="6">
        <v>19.083</v>
      </c>
      <c r="E190" s="6">
        <v>18.922</v>
      </c>
      <c r="F190" s="6">
        <v>0.912</v>
      </c>
      <c r="G190" s="6">
        <v>0.724</v>
      </c>
      <c r="H190" s="6">
        <v>1.488</v>
      </c>
      <c r="I190" s="6">
        <v>3.124</v>
      </c>
      <c r="J190" s="6">
        <v>0.28</v>
      </c>
      <c r="K190" s="6">
        <v>0.119</v>
      </c>
      <c r="L190" s="6">
        <v>1.685</v>
      </c>
      <c r="M190" s="6">
        <v>0.222</v>
      </c>
      <c r="N190" s="6">
        <v>1767.489</v>
      </c>
    </row>
    <row r="191">
      <c r="A191" s="5">
        <v>45895.64236111111</v>
      </c>
      <c r="B191" s="6">
        <v>13.167</v>
      </c>
      <c r="C191" s="6">
        <v>24.81</v>
      </c>
      <c r="D191" s="6">
        <v>19.263</v>
      </c>
      <c r="E191" s="6">
        <v>19.08</v>
      </c>
      <c r="F191" s="6">
        <v>0.942</v>
      </c>
      <c r="G191" s="6">
        <v>0.748</v>
      </c>
      <c r="H191" s="6">
        <v>1.518</v>
      </c>
      <c r="I191" s="6">
        <v>3.208</v>
      </c>
      <c r="J191" s="6">
        <v>0.291</v>
      </c>
      <c r="K191" s="6">
        <v>0.122</v>
      </c>
      <c r="L191" s="6">
        <v>1.682</v>
      </c>
      <c r="M191" s="6">
        <v>0.226</v>
      </c>
      <c r="N191" s="6">
        <v>1767.751</v>
      </c>
    </row>
    <row r="192">
      <c r="A192" s="5">
        <v>45895.645833333336</v>
      </c>
      <c r="B192" s="6">
        <v>13.196</v>
      </c>
      <c r="C192" s="6">
        <v>24.59</v>
      </c>
      <c r="D192" s="6">
        <v>19.13</v>
      </c>
      <c r="E192" s="6">
        <v>18.972</v>
      </c>
      <c r="F192" s="6">
        <v>0.927</v>
      </c>
      <c r="G192" s="6">
        <v>0.732</v>
      </c>
      <c r="H192" s="6">
        <v>1.493</v>
      </c>
      <c r="I192" s="6">
        <v>3.152</v>
      </c>
      <c r="J192" s="6">
        <v>0.284</v>
      </c>
      <c r="K192" s="6">
        <v>0.12</v>
      </c>
      <c r="L192" s="6">
        <v>1.685</v>
      </c>
      <c r="M192" s="6">
        <v>0.223</v>
      </c>
      <c r="N192" s="6">
        <v>1768.016</v>
      </c>
    </row>
    <row r="193">
      <c r="A193" s="5">
        <v>45895.649305555555</v>
      </c>
      <c r="B193" s="6">
        <v>13.109</v>
      </c>
      <c r="C193" s="6">
        <v>24.401</v>
      </c>
      <c r="D193" s="6">
        <v>19.121</v>
      </c>
      <c r="E193" s="6">
        <v>18.877</v>
      </c>
      <c r="F193" s="6">
        <v>0.894</v>
      </c>
      <c r="G193" s="6">
        <v>0.754</v>
      </c>
      <c r="H193" s="6">
        <v>1.493</v>
      </c>
      <c r="I193" s="6">
        <v>3.141</v>
      </c>
      <c r="J193" s="6">
        <v>0.277</v>
      </c>
      <c r="K193" s="6">
        <v>0.124</v>
      </c>
      <c r="L193" s="6">
        <v>1.685</v>
      </c>
      <c r="M193" s="6">
        <v>0.224</v>
      </c>
      <c r="N193" s="6">
        <v>1768.277</v>
      </c>
    </row>
    <row r="194">
      <c r="A194" s="5">
        <v>45895.65277777778</v>
      </c>
      <c r="B194" s="6">
        <v>13.082</v>
      </c>
      <c r="C194" s="6">
        <v>24.25</v>
      </c>
      <c r="D194" s="6">
        <v>19.078</v>
      </c>
      <c r="E194" s="6">
        <v>18.803</v>
      </c>
      <c r="F194" s="6">
        <v>0.869</v>
      </c>
      <c r="G194" s="6">
        <v>0.754</v>
      </c>
      <c r="H194" s="6">
        <v>1.464</v>
      </c>
      <c r="I194" s="6">
        <v>3.087</v>
      </c>
      <c r="J194" s="6">
        <v>0.27</v>
      </c>
      <c r="K194" s="6">
        <v>0.125</v>
      </c>
      <c r="L194" s="6">
        <v>1.69</v>
      </c>
      <c r="M194" s="6">
        <v>0.221</v>
      </c>
      <c r="N194" s="6">
        <v>1768.536</v>
      </c>
    </row>
    <row r="195">
      <c r="A195" s="5">
        <v>45895.65625</v>
      </c>
      <c r="B195" s="6">
        <v>13.179</v>
      </c>
      <c r="C195" s="6">
        <v>24.076</v>
      </c>
      <c r="D195" s="6">
        <v>19.061</v>
      </c>
      <c r="E195" s="6">
        <v>18.772</v>
      </c>
      <c r="F195" s="6">
        <v>0.843</v>
      </c>
      <c r="G195" s="6">
        <v>0.766</v>
      </c>
      <c r="H195" s="6">
        <v>1.41</v>
      </c>
      <c r="I195" s="6">
        <v>3.019</v>
      </c>
      <c r="J195" s="6">
        <v>0.26</v>
      </c>
      <c r="K195" s="6">
        <v>0.128</v>
      </c>
      <c r="L195" s="6">
        <v>1.701</v>
      </c>
      <c r="M195" s="6">
        <v>0.216</v>
      </c>
      <c r="N195" s="6">
        <v>1768.79</v>
      </c>
    </row>
    <row r="196">
      <c r="A196" s="5">
        <v>45895.65972222222</v>
      </c>
      <c r="B196" s="6">
        <v>12.943</v>
      </c>
      <c r="C196" s="6">
        <v>23.94</v>
      </c>
      <c r="D196" s="6">
        <v>19.089</v>
      </c>
      <c r="E196" s="6">
        <v>18.657</v>
      </c>
      <c r="F196" s="6">
        <v>0.832</v>
      </c>
      <c r="G196" s="6">
        <v>0.783</v>
      </c>
      <c r="H196" s="6">
        <v>1.435</v>
      </c>
      <c r="I196" s="6">
        <v>3.05</v>
      </c>
      <c r="J196" s="6">
        <v>0.261</v>
      </c>
      <c r="K196" s="6">
        <v>0.132</v>
      </c>
      <c r="L196" s="6">
        <v>1.697</v>
      </c>
      <c r="M196" s="6">
        <v>0.22</v>
      </c>
      <c r="N196" s="6">
        <v>1769.044</v>
      </c>
    </row>
    <row r="197">
      <c r="A197" s="5">
        <v>45895.663194444445</v>
      </c>
      <c r="B197" s="6">
        <v>12.978</v>
      </c>
      <c r="C197" s="6">
        <v>23.883</v>
      </c>
      <c r="D197" s="6">
        <v>19.064</v>
      </c>
      <c r="E197" s="6">
        <v>18.641</v>
      </c>
      <c r="F197" s="6">
        <v>0.834</v>
      </c>
      <c r="G197" s="6">
        <v>0.792</v>
      </c>
      <c r="H197" s="6">
        <v>1.406</v>
      </c>
      <c r="I197" s="6">
        <v>3.032</v>
      </c>
      <c r="J197" s="6">
        <v>0.261</v>
      </c>
      <c r="K197" s="6">
        <v>0.134</v>
      </c>
      <c r="L197" s="6">
        <v>1.703</v>
      </c>
      <c r="M197" s="6">
        <v>0.219</v>
      </c>
      <c r="N197" s="6">
        <v>1769.296</v>
      </c>
    </row>
    <row r="198">
      <c r="A198" s="5">
        <v>45895.666666666664</v>
      </c>
      <c r="B198" s="6">
        <v>12.99</v>
      </c>
      <c r="C198" s="6">
        <v>24.002</v>
      </c>
      <c r="D198" s="6">
        <v>19.01</v>
      </c>
      <c r="E198" s="6">
        <v>18.668</v>
      </c>
      <c r="F198" s="6">
        <v>0.874</v>
      </c>
      <c r="G198" s="6">
        <v>0.77</v>
      </c>
      <c r="H198" s="6">
        <v>1.435</v>
      </c>
      <c r="I198" s="6">
        <v>3.079</v>
      </c>
      <c r="J198" s="6">
        <v>0.272</v>
      </c>
      <c r="K198" s="6">
        <v>0.129</v>
      </c>
      <c r="L198" s="6">
        <v>1.697</v>
      </c>
      <c r="M198" s="6">
        <v>0.221</v>
      </c>
      <c r="N198" s="6">
        <v>1769.553</v>
      </c>
    </row>
    <row r="199">
      <c r="A199" s="5">
        <v>45895.67013888889</v>
      </c>
      <c r="B199" s="6">
        <v>13.017</v>
      </c>
      <c r="C199" s="6">
        <v>24.245</v>
      </c>
      <c r="D199" s="6">
        <v>19.281</v>
      </c>
      <c r="E199" s="6">
        <v>18.847</v>
      </c>
      <c r="F199" s="6">
        <v>0.886</v>
      </c>
      <c r="G199" s="6">
        <v>0.826</v>
      </c>
      <c r="H199" s="6">
        <v>1.464</v>
      </c>
      <c r="I199" s="6">
        <v>3.176</v>
      </c>
      <c r="J199" s="6">
        <v>0.274</v>
      </c>
      <c r="K199" s="6">
        <v>0.136</v>
      </c>
      <c r="L199" s="6">
        <v>1.697</v>
      </c>
      <c r="M199" s="6">
        <v>0.225</v>
      </c>
      <c r="N199" s="6">
        <v>1769.814</v>
      </c>
    </row>
    <row r="200">
      <c r="A200" s="5">
        <v>45895.67361111111</v>
      </c>
      <c r="B200" s="6">
        <v>12.883</v>
      </c>
      <c r="C200" s="6">
        <v>24.205</v>
      </c>
      <c r="D200" s="6">
        <v>19.19</v>
      </c>
      <c r="E200" s="6">
        <v>18.759</v>
      </c>
      <c r="F200" s="6">
        <v>0.899</v>
      </c>
      <c r="G200" s="6">
        <v>0.832</v>
      </c>
      <c r="H200" s="6">
        <v>1.5</v>
      </c>
      <c r="I200" s="6">
        <v>3.231</v>
      </c>
      <c r="J200" s="6">
        <v>0.281</v>
      </c>
      <c r="K200" s="6">
        <v>0.137</v>
      </c>
      <c r="L200" s="6">
        <v>1.689</v>
      </c>
      <c r="M200" s="6">
        <v>0.23</v>
      </c>
      <c r="N200" s="6">
        <v>1770.074</v>
      </c>
    </row>
    <row r="201">
      <c r="A201" s="5">
        <v>45895.677083333336</v>
      </c>
      <c r="B201" s="6">
        <v>12.933</v>
      </c>
      <c r="C201" s="6">
        <v>24.023</v>
      </c>
      <c r="D201" s="6">
        <v>19.175</v>
      </c>
      <c r="E201" s="6">
        <v>18.71</v>
      </c>
      <c r="F201" s="6">
        <v>0.868</v>
      </c>
      <c r="G201" s="6">
        <v>0.809</v>
      </c>
      <c r="H201" s="6">
        <v>1.468</v>
      </c>
      <c r="I201" s="6">
        <v>3.145</v>
      </c>
      <c r="J201" s="6">
        <v>0.269</v>
      </c>
      <c r="K201" s="6">
        <v>0.134</v>
      </c>
      <c r="L201" s="6">
        <v>1.695</v>
      </c>
      <c r="M201" s="6">
        <v>0.224</v>
      </c>
      <c r="N201" s="6">
        <v>1770.34</v>
      </c>
    </row>
    <row r="202">
      <c r="A202" s="5">
        <v>45895.680555555555</v>
      </c>
      <c r="B202" s="6">
        <v>13.09</v>
      </c>
      <c r="C202" s="6">
        <v>24.171</v>
      </c>
      <c r="D202" s="6">
        <v>19.125</v>
      </c>
      <c r="E202" s="6">
        <v>18.796</v>
      </c>
      <c r="F202" s="6">
        <v>0.909</v>
      </c>
      <c r="G202" s="6">
        <v>0.813</v>
      </c>
      <c r="H202" s="6">
        <v>1.453</v>
      </c>
      <c r="I202" s="6">
        <v>3.175</v>
      </c>
      <c r="J202" s="6">
        <v>0.279</v>
      </c>
      <c r="K202" s="6">
        <v>0.134</v>
      </c>
      <c r="L202" s="6">
        <v>1.697</v>
      </c>
      <c r="M202" s="6">
        <v>0.225</v>
      </c>
      <c r="N202" s="6">
        <v>1770.602</v>
      </c>
    </row>
    <row r="203">
      <c r="A203" s="5">
        <v>45895.68402777778</v>
      </c>
      <c r="B203" s="6">
        <v>12.948</v>
      </c>
      <c r="C203" s="6">
        <v>24.218</v>
      </c>
      <c r="D203" s="6">
        <v>19.252</v>
      </c>
      <c r="E203" s="6">
        <v>18.806</v>
      </c>
      <c r="F203" s="6">
        <v>0.896</v>
      </c>
      <c r="G203" s="6">
        <v>0.815</v>
      </c>
      <c r="H203" s="6">
        <v>1.498</v>
      </c>
      <c r="I203" s="6">
        <v>3.209</v>
      </c>
      <c r="J203" s="6">
        <v>0.278</v>
      </c>
      <c r="K203" s="6">
        <v>0.135</v>
      </c>
      <c r="L203" s="6">
        <v>1.69</v>
      </c>
      <c r="M203" s="6">
        <v>0.228</v>
      </c>
      <c r="N203" s="6">
        <v>1770.866</v>
      </c>
    </row>
    <row r="204">
      <c r="A204" s="5">
        <v>45895.6875</v>
      </c>
      <c r="B204" s="6">
        <v>12.942</v>
      </c>
      <c r="C204" s="6">
        <v>24.028</v>
      </c>
      <c r="D204" s="6">
        <v>19.146</v>
      </c>
      <c r="E204" s="6">
        <v>18.705</v>
      </c>
      <c r="F204" s="6">
        <v>0.888</v>
      </c>
      <c r="G204" s="6">
        <v>0.82</v>
      </c>
      <c r="H204" s="6">
        <v>1.445</v>
      </c>
      <c r="I204" s="6">
        <v>3.153</v>
      </c>
      <c r="J204" s="6">
        <v>0.277</v>
      </c>
      <c r="K204" s="6">
        <v>0.137</v>
      </c>
      <c r="L204" s="6">
        <v>1.697</v>
      </c>
      <c r="M204" s="6">
        <v>0.226</v>
      </c>
      <c r="N204" s="6">
        <v>1771.131</v>
      </c>
    </row>
    <row r="205">
      <c r="A205" s="5">
        <v>45895.69097222222</v>
      </c>
      <c r="B205" s="6">
        <v>13.03</v>
      </c>
      <c r="C205" s="6">
        <v>24.092</v>
      </c>
      <c r="D205" s="6">
        <v>19.172</v>
      </c>
      <c r="E205" s="6">
        <v>18.765</v>
      </c>
      <c r="F205" s="6">
        <v>0.896</v>
      </c>
      <c r="G205" s="6">
        <v>0.81</v>
      </c>
      <c r="H205" s="6">
        <v>1.447</v>
      </c>
      <c r="I205" s="6">
        <v>3.153</v>
      </c>
      <c r="J205" s="6">
        <v>0.277</v>
      </c>
      <c r="K205" s="6">
        <v>0.134</v>
      </c>
      <c r="L205" s="6">
        <v>1.698</v>
      </c>
      <c r="M205" s="6">
        <v>0.224</v>
      </c>
      <c r="N205" s="6">
        <v>1771.392</v>
      </c>
    </row>
    <row r="206">
      <c r="A206" s="5">
        <v>45895.694444444445</v>
      </c>
      <c r="B206" s="6">
        <v>12.911</v>
      </c>
      <c r="C206" s="6">
        <v>23.956</v>
      </c>
      <c r="D206" s="6">
        <v>19.002</v>
      </c>
      <c r="E206" s="6">
        <v>18.623</v>
      </c>
      <c r="F206" s="6">
        <v>0.904</v>
      </c>
      <c r="G206" s="6">
        <v>0.803</v>
      </c>
      <c r="H206" s="6">
        <v>1.439</v>
      </c>
      <c r="I206" s="6">
        <v>3.146</v>
      </c>
      <c r="J206" s="6">
        <v>0.284</v>
      </c>
      <c r="K206" s="6">
        <v>0.135</v>
      </c>
      <c r="L206" s="6">
        <v>1.696</v>
      </c>
      <c r="M206" s="6">
        <v>0.227</v>
      </c>
      <c r="N206" s="6">
        <v>1771.655</v>
      </c>
    </row>
    <row r="207">
      <c r="A207" s="5">
        <v>45895.697916666664</v>
      </c>
      <c r="B207" s="6">
        <v>12.903</v>
      </c>
      <c r="C207" s="6">
        <v>23.886</v>
      </c>
      <c r="D207" s="6">
        <v>18.863</v>
      </c>
      <c r="E207" s="6">
        <v>18.551</v>
      </c>
      <c r="F207" s="6">
        <v>0.898</v>
      </c>
      <c r="G207" s="6">
        <v>0.758</v>
      </c>
      <c r="H207" s="6">
        <v>1.423</v>
      </c>
      <c r="I207" s="6">
        <v>3.079</v>
      </c>
      <c r="J207" s="6">
        <v>0.284</v>
      </c>
      <c r="K207" s="6">
        <v>0.128</v>
      </c>
      <c r="L207" s="6">
        <v>1.694</v>
      </c>
      <c r="M207" s="6">
        <v>0.224</v>
      </c>
      <c r="N207" s="6">
        <v>1771.915</v>
      </c>
    </row>
    <row r="208">
      <c r="A208" s="5">
        <v>45895.70138888889</v>
      </c>
      <c r="B208" s="6">
        <v>12.962</v>
      </c>
      <c r="C208" s="6">
        <v>24.022</v>
      </c>
      <c r="D208" s="6">
        <v>19.073</v>
      </c>
      <c r="E208" s="6">
        <v>18.686</v>
      </c>
      <c r="F208" s="6">
        <v>0.89</v>
      </c>
      <c r="G208" s="6">
        <v>0.784</v>
      </c>
      <c r="H208" s="6">
        <v>1.458</v>
      </c>
      <c r="I208" s="6">
        <v>3.132</v>
      </c>
      <c r="J208" s="6">
        <v>0.278</v>
      </c>
      <c r="K208" s="6">
        <v>0.131</v>
      </c>
      <c r="L208" s="6">
        <v>1.693</v>
      </c>
      <c r="M208" s="6">
        <v>0.225</v>
      </c>
      <c r="N208" s="6">
        <v>1772.175</v>
      </c>
    </row>
    <row r="209">
      <c r="A209" s="5">
        <v>45895.70486111111</v>
      </c>
      <c r="B209" s="6">
        <v>12.932</v>
      </c>
      <c r="C209" s="6">
        <v>24.035</v>
      </c>
      <c r="D209" s="6">
        <v>19.045</v>
      </c>
      <c r="E209" s="6">
        <v>18.67</v>
      </c>
      <c r="F209" s="6">
        <v>0.912</v>
      </c>
      <c r="G209" s="6">
        <v>0.806</v>
      </c>
      <c r="H209" s="6">
        <v>1.456</v>
      </c>
      <c r="I209" s="6">
        <v>3.174</v>
      </c>
      <c r="J209" s="6">
        <v>0.285</v>
      </c>
      <c r="K209" s="6">
        <v>0.135</v>
      </c>
      <c r="L209" s="6">
        <v>1.693</v>
      </c>
      <c r="M209" s="6">
        <v>0.228</v>
      </c>
      <c r="N209" s="6">
        <v>1772.438</v>
      </c>
    </row>
    <row r="210">
      <c r="A210" s="5">
        <v>45895.708333333336</v>
      </c>
      <c r="B210" s="6">
        <v>13.129</v>
      </c>
      <c r="C210" s="6">
        <v>24.21</v>
      </c>
      <c r="D210" s="6">
        <v>19.076</v>
      </c>
      <c r="E210" s="6">
        <v>18.805</v>
      </c>
      <c r="F210" s="6">
        <v>0.93</v>
      </c>
      <c r="G210" s="6">
        <v>0.788</v>
      </c>
      <c r="H210" s="6">
        <v>1.455</v>
      </c>
      <c r="I210" s="6">
        <v>3.173</v>
      </c>
      <c r="J210" s="6">
        <v>0.285</v>
      </c>
      <c r="K210" s="6">
        <v>0.13</v>
      </c>
      <c r="L210" s="6">
        <v>1.694</v>
      </c>
      <c r="M210" s="6">
        <v>0.226</v>
      </c>
      <c r="N210" s="6">
        <v>1772.704</v>
      </c>
    </row>
    <row r="211">
      <c r="A211" s="5">
        <v>45895.711805555555</v>
      </c>
      <c r="B211" s="6">
        <v>13.211</v>
      </c>
      <c r="C211" s="6">
        <v>24.335</v>
      </c>
      <c r="D211" s="6">
        <v>19.15</v>
      </c>
      <c r="E211" s="6">
        <v>18.899</v>
      </c>
      <c r="F211" s="6">
        <v>0.954</v>
      </c>
      <c r="G211" s="6">
        <v>0.801</v>
      </c>
      <c r="H211" s="6">
        <v>1.456</v>
      </c>
      <c r="I211" s="6">
        <v>3.211</v>
      </c>
      <c r="J211" s="6">
        <v>0.289</v>
      </c>
      <c r="K211" s="6">
        <v>0.132</v>
      </c>
      <c r="L211" s="6">
        <v>1.696</v>
      </c>
      <c r="M211" s="6">
        <v>0.227</v>
      </c>
      <c r="N211" s="6">
        <v>1772.97</v>
      </c>
    </row>
    <row r="212">
      <c r="A212" s="5">
        <v>45895.71527777778</v>
      </c>
      <c r="B212" s="6">
        <v>12.985</v>
      </c>
      <c r="C212" s="6">
        <v>23.748</v>
      </c>
      <c r="D212" s="6">
        <v>18.723</v>
      </c>
      <c r="E212" s="6">
        <v>18.485</v>
      </c>
      <c r="F212" s="6">
        <v>0.916</v>
      </c>
      <c r="G212" s="6">
        <v>0.761</v>
      </c>
      <c r="H212" s="6">
        <v>1.387</v>
      </c>
      <c r="I212" s="6">
        <v>3.064</v>
      </c>
      <c r="J212" s="6">
        <v>0.287</v>
      </c>
      <c r="K212" s="6">
        <v>0.13</v>
      </c>
      <c r="L212" s="6">
        <v>1.699</v>
      </c>
      <c r="M212" s="6">
        <v>0.225</v>
      </c>
      <c r="N212" s="6">
        <v>1773.23</v>
      </c>
    </row>
    <row r="213">
      <c r="A213" s="5">
        <v>45895.71875</v>
      </c>
      <c r="B213" s="6">
        <v>13.114</v>
      </c>
      <c r="C213" s="6">
        <v>23.826</v>
      </c>
      <c r="D213" s="6">
        <v>18.64</v>
      </c>
      <c r="E213" s="6">
        <v>18.527</v>
      </c>
      <c r="F213" s="6">
        <v>0.939</v>
      </c>
      <c r="G213" s="6">
        <v>0.728</v>
      </c>
      <c r="H213" s="6">
        <v>1.401</v>
      </c>
      <c r="I213" s="6">
        <v>3.068</v>
      </c>
      <c r="J213" s="6">
        <v>0.291</v>
      </c>
      <c r="K213" s="6">
        <v>0.124</v>
      </c>
      <c r="L213" s="6">
        <v>1.695</v>
      </c>
      <c r="M213" s="6">
        <v>0.224</v>
      </c>
      <c r="N213" s="6">
        <v>1773.486</v>
      </c>
    </row>
    <row r="214">
      <c r="A214" s="5">
        <v>45895.72222222222</v>
      </c>
      <c r="B214" s="6">
        <v>13.1</v>
      </c>
      <c r="C214" s="6">
        <v>23.91</v>
      </c>
      <c r="D214" s="6">
        <v>18.718</v>
      </c>
      <c r="E214" s="6">
        <v>18.576</v>
      </c>
      <c r="F214" s="6">
        <v>0.947</v>
      </c>
      <c r="G214" s="6">
        <v>0.729</v>
      </c>
      <c r="H214" s="6">
        <v>1.413</v>
      </c>
      <c r="I214" s="6">
        <v>3.089</v>
      </c>
      <c r="J214" s="6">
        <v>0.293</v>
      </c>
      <c r="K214" s="6">
        <v>0.123</v>
      </c>
      <c r="L214" s="6">
        <v>1.694</v>
      </c>
      <c r="M214" s="6">
        <v>0.224</v>
      </c>
      <c r="N214" s="6">
        <v>1773.74</v>
      </c>
    </row>
    <row r="215">
      <c r="A215" s="5">
        <v>45895.725694444445</v>
      </c>
      <c r="B215" s="6">
        <v>13.06</v>
      </c>
      <c r="C215" s="6">
        <v>23.759</v>
      </c>
      <c r="D215" s="6">
        <v>18.708</v>
      </c>
      <c r="E215" s="6">
        <v>18.509</v>
      </c>
      <c r="F215" s="6">
        <v>0.92</v>
      </c>
      <c r="G215" s="6">
        <v>0.737</v>
      </c>
      <c r="H215" s="6">
        <v>1.393</v>
      </c>
      <c r="I215" s="6">
        <v>3.05</v>
      </c>
      <c r="J215" s="6">
        <v>0.285</v>
      </c>
      <c r="K215" s="6">
        <v>0.126</v>
      </c>
      <c r="L215" s="6">
        <v>1.698</v>
      </c>
      <c r="M215" s="6">
        <v>0.222</v>
      </c>
      <c r="N215" s="6">
        <v>1773.999</v>
      </c>
    </row>
    <row r="216">
      <c r="A216" s="5">
        <v>45895.729166666664</v>
      </c>
      <c r="B216" s="6">
        <v>13.153</v>
      </c>
      <c r="C216" s="6">
        <v>23.917</v>
      </c>
      <c r="D216" s="6">
        <v>18.804</v>
      </c>
      <c r="E216" s="6">
        <v>18.625</v>
      </c>
      <c r="F216" s="6">
        <v>0.935</v>
      </c>
      <c r="G216" s="6">
        <v>0.75</v>
      </c>
      <c r="H216" s="6">
        <v>1.4</v>
      </c>
      <c r="I216" s="6">
        <v>3.085</v>
      </c>
      <c r="J216" s="6">
        <v>0.287</v>
      </c>
      <c r="K216" s="6">
        <v>0.127</v>
      </c>
      <c r="L216" s="6">
        <v>1.7</v>
      </c>
      <c r="M216" s="6">
        <v>0.223</v>
      </c>
      <c r="N216" s="6">
        <v>1774.256</v>
      </c>
    </row>
    <row r="217">
      <c r="A217" s="5">
        <v>45895.73263888889</v>
      </c>
      <c r="B217" s="6">
        <v>13.146</v>
      </c>
      <c r="C217" s="6">
        <v>23.934</v>
      </c>
      <c r="D217" s="6">
        <v>18.882</v>
      </c>
      <c r="E217" s="6">
        <v>18.654</v>
      </c>
      <c r="F217" s="6">
        <v>0.935</v>
      </c>
      <c r="G217" s="6">
        <v>0.764</v>
      </c>
      <c r="H217" s="6">
        <v>1.414</v>
      </c>
      <c r="I217" s="6">
        <v>3.113</v>
      </c>
      <c r="J217" s="6">
        <v>0.287</v>
      </c>
      <c r="K217" s="6">
        <v>0.129</v>
      </c>
      <c r="L217" s="6">
        <v>1.699</v>
      </c>
      <c r="M217" s="6">
        <v>0.224</v>
      </c>
      <c r="N217" s="6">
        <v>1774.516</v>
      </c>
    </row>
    <row r="218">
      <c r="A218" s="5">
        <v>45895.73611111111</v>
      </c>
      <c r="B218" s="6">
        <v>13.082</v>
      </c>
      <c r="C218" s="6">
        <v>23.88</v>
      </c>
      <c r="D218" s="6">
        <v>18.881</v>
      </c>
      <c r="E218" s="6">
        <v>18.614</v>
      </c>
      <c r="F218" s="6">
        <v>0.928</v>
      </c>
      <c r="G218" s="6">
        <v>0.785</v>
      </c>
      <c r="H218" s="6">
        <v>1.41</v>
      </c>
      <c r="I218" s="6">
        <v>3.123</v>
      </c>
      <c r="J218" s="6">
        <v>0.286</v>
      </c>
      <c r="K218" s="6">
        <v>0.133</v>
      </c>
      <c r="L218" s="6">
        <v>1.699</v>
      </c>
      <c r="M218" s="6">
        <v>0.225</v>
      </c>
      <c r="N218" s="6">
        <v>1774.776</v>
      </c>
    </row>
    <row r="219">
      <c r="A219" s="5">
        <v>45895.739583333336</v>
      </c>
      <c r="B219" s="6">
        <v>13.344</v>
      </c>
      <c r="C219" s="6">
        <v>19.842</v>
      </c>
      <c r="D219" s="6">
        <v>14.251</v>
      </c>
      <c r="E219" s="6">
        <v>15.812</v>
      </c>
      <c r="F219" s="6">
        <v>0.967</v>
      </c>
      <c r="G219" s="6">
        <v>0.161</v>
      </c>
      <c r="H219" s="6">
        <v>0.864</v>
      </c>
      <c r="I219" s="6">
        <v>1.992</v>
      </c>
      <c r="J219" s="6">
        <v>0.291</v>
      </c>
      <c r="K219" s="6">
        <v>0.032</v>
      </c>
      <c r="L219" s="6">
        <v>1.757</v>
      </c>
      <c r="M219" s="6">
        <v>0.168</v>
      </c>
      <c r="N219" s="6">
        <v>1774.975</v>
      </c>
    </row>
    <row r="220">
      <c r="A220" s="5">
        <v>45895.743055555555</v>
      </c>
      <c r="B220" s="6">
        <v>10.004</v>
      </c>
      <c r="C220" s="6">
        <v>16.809</v>
      </c>
      <c r="D220" s="6">
        <v>14.241</v>
      </c>
      <c r="E220" s="6">
        <v>13.685</v>
      </c>
      <c r="F220" s="6">
        <v>0.52</v>
      </c>
      <c r="G220" s="6">
        <v>0.623</v>
      </c>
      <c r="H220" s="6">
        <v>0.839</v>
      </c>
      <c r="I220" s="6">
        <v>1.982</v>
      </c>
      <c r="J220" s="6">
        <v>0.209</v>
      </c>
      <c r="K220" s="6">
        <v>0.149</v>
      </c>
      <c r="L220" s="6">
        <v>1.763</v>
      </c>
      <c r="M220" s="6">
        <v>0.194</v>
      </c>
      <c r="N220" s="6">
        <v>1775.141</v>
      </c>
    </row>
    <row r="221">
      <c r="A221" s="5">
        <v>45895.74652777778</v>
      </c>
      <c r="B221" s="6">
        <v>9.951</v>
      </c>
      <c r="C221" s="6">
        <v>16.713</v>
      </c>
      <c r="D221" s="6">
        <v>14.123</v>
      </c>
      <c r="E221" s="6">
        <v>13.596</v>
      </c>
      <c r="F221" s="6">
        <v>0.534</v>
      </c>
      <c r="G221" s="6">
        <v>0.621</v>
      </c>
      <c r="H221" s="6">
        <v>0.836</v>
      </c>
      <c r="I221" s="6">
        <v>1.991</v>
      </c>
      <c r="J221" s="6">
        <v>0.217</v>
      </c>
      <c r="K221" s="6">
        <v>0.15</v>
      </c>
      <c r="L221" s="6">
        <v>1.762</v>
      </c>
      <c r="M221" s="6">
        <v>0.197</v>
      </c>
      <c r="N221" s="6">
        <v>1775.306</v>
      </c>
    </row>
    <row r="222">
      <c r="A222" s="5">
        <v>45895.75</v>
      </c>
      <c r="B222" s="6">
        <v>9.974</v>
      </c>
      <c r="C222" s="6">
        <v>16.681</v>
      </c>
      <c r="D222" s="6">
        <v>14.075</v>
      </c>
      <c r="E222" s="6">
        <v>13.576</v>
      </c>
      <c r="F222" s="6">
        <v>0.536</v>
      </c>
      <c r="G222" s="6">
        <v>0.616</v>
      </c>
      <c r="H222" s="6">
        <v>0.84</v>
      </c>
      <c r="I222" s="6">
        <v>1.992</v>
      </c>
      <c r="J222" s="6">
        <v>0.217</v>
      </c>
      <c r="K222" s="6">
        <v>0.148</v>
      </c>
      <c r="L222" s="6">
        <v>1.761</v>
      </c>
      <c r="M222" s="6">
        <v>0.196</v>
      </c>
      <c r="N222" s="6">
        <v>1775.473</v>
      </c>
    </row>
    <row r="223">
      <c r="A223" s="5">
        <v>45895.75347222222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1775.523</v>
      </c>
    </row>
    <row r="224">
      <c r="A224" s="5">
        <v>45895.756944444445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1775.523</v>
      </c>
    </row>
    <row r="225">
      <c r="A225" s="5">
        <v>45895.760416666664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1775.523</v>
      </c>
    </row>
    <row r="226">
      <c r="A226" s="5">
        <v>45895.76388888889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1775.523</v>
      </c>
    </row>
    <row r="227">
      <c r="A227" s="5">
        <v>45895.76736111111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1775.523</v>
      </c>
    </row>
    <row r="228">
      <c r="A228" s="5">
        <v>45895.770833333336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1775.523</v>
      </c>
    </row>
    <row r="229">
      <c r="A229" s="5">
        <v>45895.774305555555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1775.523</v>
      </c>
    </row>
    <row r="230">
      <c r="A230" s="5">
        <v>45895.77777777778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1775.523</v>
      </c>
    </row>
    <row r="231">
      <c r="A231" s="5">
        <v>45895.78125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1775.523</v>
      </c>
    </row>
    <row r="232">
      <c r="A232" s="5">
        <v>45895.78472222222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1775.523</v>
      </c>
    </row>
    <row r="233">
      <c r="A233" s="5">
        <v>45895.788194444445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1775.523</v>
      </c>
    </row>
    <row r="234">
      <c r="A234" s="5">
        <v>45895.791666666664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1775.523</v>
      </c>
    </row>
    <row r="235">
      <c r="A235" s="5">
        <v>45895.79513888889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1775.523</v>
      </c>
    </row>
    <row r="236">
      <c r="A236" s="5">
        <v>45895.79861111111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1775.523</v>
      </c>
    </row>
    <row r="237">
      <c r="A237" s="5">
        <v>45895.802083333336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1775.523</v>
      </c>
    </row>
    <row r="238">
      <c r="A238" s="5">
        <v>45895.805555555555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1775.523</v>
      </c>
    </row>
    <row r="239">
      <c r="A239" s="5">
        <v>45895.80902777778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1775.523</v>
      </c>
    </row>
    <row r="240">
      <c r="A240" s="5">
        <v>45895.8125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1775.523</v>
      </c>
    </row>
    <row r="241">
      <c r="A241" s="5">
        <v>45895.81597222222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1775.523</v>
      </c>
    </row>
    <row r="242">
      <c r="A242" s="5">
        <v>45895.819444444445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1775.523</v>
      </c>
    </row>
    <row r="243">
      <c r="A243" s="5">
        <v>45895.822916666664</v>
      </c>
      <c r="B243" s="6">
        <v>0.0</v>
      </c>
      <c r="C243" s="6">
        <v>4.764</v>
      </c>
      <c r="D243" s="6">
        <v>4.827</v>
      </c>
      <c r="E243" s="6">
        <v>3.197</v>
      </c>
      <c r="F243" s="6">
        <v>0.0</v>
      </c>
      <c r="G243" s="6">
        <v>0.622</v>
      </c>
      <c r="H243" s="6">
        <v>0.549</v>
      </c>
      <c r="I243" s="6">
        <v>1.171</v>
      </c>
      <c r="J243" s="6">
        <v>0.0</v>
      </c>
      <c r="K243" s="6">
        <v>0.525</v>
      </c>
      <c r="L243" s="6">
        <v>1.546</v>
      </c>
      <c r="M243" s="6">
        <v>0.489</v>
      </c>
      <c r="N243" s="6">
        <v>1775.57</v>
      </c>
    </row>
    <row r="244">
      <c r="A244" s="5">
        <v>45895.82638888889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1775.63</v>
      </c>
    </row>
    <row r="245">
      <c r="A245" s="5">
        <v>45895.82986111111</v>
      </c>
      <c r="B245" s="6">
        <v>0.0</v>
      </c>
      <c r="C245" s="6">
        <v>4.829</v>
      </c>
      <c r="D245" s="6">
        <v>4.895</v>
      </c>
      <c r="E245" s="6">
        <v>3.241</v>
      </c>
      <c r="F245" s="6">
        <v>0.0</v>
      </c>
      <c r="G245" s="6">
        <v>0.632</v>
      </c>
      <c r="H245" s="6">
        <v>0.557</v>
      </c>
      <c r="I245" s="6">
        <v>1.189</v>
      </c>
      <c r="J245" s="6">
        <v>0.0</v>
      </c>
      <c r="K245" s="6">
        <v>0.524</v>
      </c>
      <c r="L245" s="6">
        <v>1.548</v>
      </c>
      <c r="M245" s="6">
        <v>0.488</v>
      </c>
      <c r="N245" s="6">
        <v>1775.676</v>
      </c>
    </row>
    <row r="246">
      <c r="A246" s="5">
        <v>45895.833333333336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1775.722</v>
      </c>
    </row>
    <row r="247">
      <c r="A247" s="5">
        <v>45895.836805555555</v>
      </c>
      <c r="B247" s="6">
        <v>0.0</v>
      </c>
      <c r="C247" s="6">
        <v>4.86</v>
      </c>
      <c r="D247" s="6">
        <v>4.926</v>
      </c>
      <c r="E247" s="6">
        <v>3.262</v>
      </c>
      <c r="F247" s="6">
        <v>0.0</v>
      </c>
      <c r="G247" s="6">
        <v>0.615</v>
      </c>
      <c r="H247" s="6">
        <v>0.581</v>
      </c>
      <c r="I247" s="6">
        <v>1.196</v>
      </c>
      <c r="J247" s="6">
        <v>0.0</v>
      </c>
      <c r="K247" s="6">
        <v>0.507</v>
      </c>
      <c r="L247" s="6">
        <v>1.531</v>
      </c>
      <c r="M247" s="6">
        <v>0.488</v>
      </c>
      <c r="N247" s="6">
        <v>1775.783</v>
      </c>
    </row>
    <row r="248">
      <c r="A248" s="5">
        <v>45895.84027777778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1775.784</v>
      </c>
    </row>
    <row r="249">
      <c r="A249" s="5">
        <v>45895.84375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1775.784</v>
      </c>
    </row>
    <row r="250">
      <c r="A250" s="5">
        <v>45895.84722222222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1775.784</v>
      </c>
    </row>
    <row r="251">
      <c r="A251" s="5">
        <v>45895.850694444445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1775.784</v>
      </c>
    </row>
    <row r="252">
      <c r="A252" s="5">
        <v>45895.854166666664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1775.784</v>
      </c>
    </row>
    <row r="253">
      <c r="A253" s="5">
        <v>45895.85763888889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1775.784</v>
      </c>
    </row>
    <row r="254">
      <c r="A254" s="5">
        <v>45895.86111111111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1775.784</v>
      </c>
    </row>
    <row r="255">
      <c r="A255" s="5">
        <v>45895.864583333336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1775.784</v>
      </c>
    </row>
    <row r="256">
      <c r="A256" s="5">
        <v>45895.868055555555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1775.784</v>
      </c>
    </row>
    <row r="257">
      <c r="A257" s="5">
        <v>45895.87152777778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1775.784</v>
      </c>
    </row>
    <row r="258">
      <c r="A258" s="5">
        <v>45895.875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1775.784</v>
      </c>
    </row>
    <row r="259">
      <c r="A259" s="5">
        <v>45895.87847222222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1775.784</v>
      </c>
    </row>
    <row r="260">
      <c r="A260" s="5">
        <v>45895.881944444445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1775.784</v>
      </c>
    </row>
    <row r="261">
      <c r="A261" s="5">
        <v>45895.885416666664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1775.784</v>
      </c>
    </row>
    <row r="262">
      <c r="A262" s="5">
        <v>45895.88888888889</v>
      </c>
      <c r="B262" s="6">
        <v>0.0</v>
      </c>
      <c r="C262" s="6">
        <v>4.74</v>
      </c>
      <c r="D262" s="6">
        <v>4.802</v>
      </c>
      <c r="E262" s="6">
        <v>3.181</v>
      </c>
      <c r="F262" s="6">
        <v>0.0</v>
      </c>
      <c r="G262" s="6">
        <v>0.603</v>
      </c>
      <c r="H262" s="6">
        <v>0.546</v>
      </c>
      <c r="I262" s="6">
        <v>1.149</v>
      </c>
      <c r="J262" s="6">
        <v>0.0</v>
      </c>
      <c r="K262" s="6">
        <v>0.518</v>
      </c>
      <c r="L262" s="6">
        <v>1.54</v>
      </c>
      <c r="M262" s="6">
        <v>0.489</v>
      </c>
      <c r="N262" s="6">
        <v>1775.825</v>
      </c>
    </row>
    <row r="263">
      <c r="A263" s="5">
        <v>45895.89236111111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1775.874</v>
      </c>
    </row>
    <row r="264">
      <c r="A264" s="5">
        <v>45895.895833333336</v>
      </c>
      <c r="B264" s="6">
        <v>0.0</v>
      </c>
      <c r="C264" s="6">
        <v>4.709</v>
      </c>
      <c r="D264" s="6">
        <v>4.774</v>
      </c>
      <c r="E264" s="6">
        <v>3.161</v>
      </c>
      <c r="F264" s="6">
        <v>0.0</v>
      </c>
      <c r="G264" s="6">
        <v>0.606</v>
      </c>
      <c r="H264" s="6">
        <v>0.534</v>
      </c>
      <c r="I264" s="6">
        <v>1.14</v>
      </c>
      <c r="J264" s="6">
        <v>0.0</v>
      </c>
      <c r="K264" s="6">
        <v>0.522</v>
      </c>
      <c r="L264" s="6">
        <v>1.549</v>
      </c>
      <c r="M264" s="6">
        <v>0.486</v>
      </c>
      <c r="N264" s="6">
        <v>1775.956</v>
      </c>
    </row>
    <row r="265">
      <c r="A265" s="5">
        <v>45895.899305555555</v>
      </c>
      <c r="B265" s="6">
        <v>0.0</v>
      </c>
      <c r="C265" s="6">
        <v>4.676</v>
      </c>
      <c r="D265" s="6">
        <v>4.746</v>
      </c>
      <c r="E265" s="6">
        <v>3.141</v>
      </c>
      <c r="F265" s="6">
        <v>0.0</v>
      </c>
      <c r="G265" s="6">
        <v>0.596</v>
      </c>
      <c r="H265" s="6">
        <v>0.536</v>
      </c>
      <c r="I265" s="6">
        <v>1.132</v>
      </c>
      <c r="J265" s="6">
        <v>0.0</v>
      </c>
      <c r="K265" s="6">
        <v>0.517</v>
      </c>
      <c r="L265" s="6">
        <v>1.543</v>
      </c>
      <c r="M265" s="6">
        <v>0.486</v>
      </c>
      <c r="N265" s="6">
        <v>1776.051</v>
      </c>
    </row>
    <row r="266">
      <c r="A266" s="5">
        <v>45895.90277777778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1776.099</v>
      </c>
    </row>
    <row r="267">
      <c r="A267" s="5">
        <v>45895.90625</v>
      </c>
      <c r="B267" s="6">
        <v>0.0</v>
      </c>
      <c r="C267" s="6">
        <v>4.711</v>
      </c>
      <c r="D267" s="6">
        <v>4.777</v>
      </c>
      <c r="E267" s="6">
        <v>3.163</v>
      </c>
      <c r="F267" s="6">
        <v>0.0</v>
      </c>
      <c r="G267" s="6">
        <v>0.601</v>
      </c>
      <c r="H267" s="6">
        <v>0.537</v>
      </c>
      <c r="I267" s="6">
        <v>1.138</v>
      </c>
      <c r="J267" s="6">
        <v>0.0</v>
      </c>
      <c r="K267" s="6">
        <v>0.518</v>
      </c>
      <c r="L267" s="6">
        <v>1.545</v>
      </c>
      <c r="M267" s="6">
        <v>0.486</v>
      </c>
      <c r="N267" s="6">
        <v>1776.151</v>
      </c>
    </row>
    <row r="268">
      <c r="A268" s="5">
        <v>45895.90972222222</v>
      </c>
      <c r="B268" s="6">
        <v>0.0</v>
      </c>
      <c r="C268" s="6">
        <v>4.779</v>
      </c>
      <c r="D268" s="6">
        <v>4.843</v>
      </c>
      <c r="E268" s="6">
        <v>3.207</v>
      </c>
      <c r="F268" s="6">
        <v>0.0</v>
      </c>
      <c r="G268" s="6">
        <v>0.604</v>
      </c>
      <c r="H268" s="6">
        <v>0.549</v>
      </c>
      <c r="I268" s="6">
        <v>1.153</v>
      </c>
      <c r="J268" s="6">
        <v>0.0</v>
      </c>
      <c r="K268" s="6">
        <v>0.515</v>
      </c>
      <c r="L268" s="6">
        <v>1.54</v>
      </c>
      <c r="M268" s="6">
        <v>0.487</v>
      </c>
      <c r="N268" s="6">
        <v>1776.187</v>
      </c>
    </row>
    <row r="269">
      <c r="A269" s="5">
        <v>45895.913194444445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1776.246</v>
      </c>
    </row>
    <row r="270">
      <c r="A270" s="5">
        <v>45895.916666666664</v>
      </c>
      <c r="B270" s="6">
        <v>0.0</v>
      </c>
      <c r="C270" s="6">
        <v>4.746</v>
      </c>
      <c r="D270" s="6">
        <v>4.813</v>
      </c>
      <c r="E270" s="6">
        <v>3.186</v>
      </c>
      <c r="F270" s="6">
        <v>0.0</v>
      </c>
      <c r="G270" s="6">
        <v>0.594</v>
      </c>
      <c r="H270" s="6">
        <v>0.56</v>
      </c>
      <c r="I270" s="6">
        <v>1.154</v>
      </c>
      <c r="J270" s="6">
        <v>0.0</v>
      </c>
      <c r="K270" s="6">
        <v>0.508</v>
      </c>
      <c r="L270" s="6">
        <v>1.529</v>
      </c>
      <c r="M270" s="6">
        <v>0.49</v>
      </c>
      <c r="N270" s="6">
        <v>1776.29</v>
      </c>
    </row>
    <row r="271">
      <c r="A271" s="5">
        <v>45895.92013888889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1776.336</v>
      </c>
    </row>
    <row r="272">
      <c r="A272" s="5">
        <v>45895.92361111111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1776.336</v>
      </c>
    </row>
    <row r="273">
      <c r="A273" s="5">
        <v>45895.927083333336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1776.336</v>
      </c>
    </row>
    <row r="274">
      <c r="A274" s="5">
        <v>45895.930555555555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1776.336</v>
      </c>
    </row>
    <row r="275">
      <c r="A275" s="5">
        <v>45895.93402777778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1776.336</v>
      </c>
    </row>
    <row r="276">
      <c r="A276" s="5">
        <v>45895.9375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1776.336</v>
      </c>
    </row>
    <row r="277">
      <c r="A277" s="5">
        <v>45895.94097222222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1776.336</v>
      </c>
    </row>
    <row r="278">
      <c r="A278" s="5">
        <v>45895.944444444445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1776.336</v>
      </c>
    </row>
    <row r="279">
      <c r="A279" s="5">
        <v>45895.947916666664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1776.336</v>
      </c>
    </row>
    <row r="280">
      <c r="A280" s="5">
        <v>45895.95138888889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1776.336</v>
      </c>
    </row>
    <row r="281">
      <c r="A281" s="5">
        <v>45895.95486111111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1776.336</v>
      </c>
    </row>
    <row r="282">
      <c r="A282" s="5">
        <v>45895.958333333336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1776.336</v>
      </c>
    </row>
    <row r="283">
      <c r="A283" s="5">
        <v>45895.961805555555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1776.336</v>
      </c>
    </row>
    <row r="284">
      <c r="A284" s="5">
        <v>45895.96527777778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1776.336</v>
      </c>
    </row>
    <row r="285">
      <c r="A285" s="5">
        <v>45895.96875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1776.336</v>
      </c>
    </row>
    <row r="286">
      <c r="A286" s="5">
        <v>45895.97222222222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1776.336</v>
      </c>
    </row>
    <row r="287">
      <c r="A287" s="5">
        <v>45895.975694444445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1776.336</v>
      </c>
    </row>
    <row r="288">
      <c r="A288" s="5">
        <v>45895.979166666664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1776.336</v>
      </c>
    </row>
    <row r="289">
      <c r="A289" s="5">
        <v>45895.98263888889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1776.336</v>
      </c>
    </row>
    <row r="290">
      <c r="A290" s="5">
        <v>45895.98611111111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1776.336</v>
      </c>
    </row>
    <row r="291">
      <c r="A291" s="5">
        <v>45895.989583333336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1776.336</v>
      </c>
    </row>
    <row r="292">
      <c r="A292" s="5">
        <v>45895.993055555555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1776.336</v>
      </c>
    </row>
    <row r="293">
      <c r="A293" s="5">
        <v>45895.99652777778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1776.336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0.759</v>
      </c>
      <c r="C2" s="4">
        <f t="shared" si="1"/>
        <v>0</v>
      </c>
      <c r="D2" s="4">
        <f t="shared" si="1"/>
        <v>0</v>
      </c>
      <c r="E2" s="4">
        <f t="shared" si="1"/>
        <v>0.253</v>
      </c>
      <c r="F2" s="4">
        <f t="shared" si="1"/>
        <v>0.167</v>
      </c>
      <c r="G2" s="4">
        <f t="shared" si="1"/>
        <v>0</v>
      </c>
      <c r="H2" s="4">
        <f t="shared" si="1"/>
        <v>-0.009</v>
      </c>
      <c r="I2" s="4">
        <f t="shared" si="1"/>
        <v>0.167</v>
      </c>
      <c r="J2" s="4">
        <f t="shared" si="1"/>
        <v>0.715</v>
      </c>
      <c r="K2" s="4">
        <f t="shared" si="1"/>
        <v>0</v>
      </c>
      <c r="L2" s="4">
        <f t="shared" si="1"/>
        <v>0</v>
      </c>
      <c r="M2" s="4">
        <f t="shared" si="1"/>
        <v>0.417</v>
      </c>
      <c r="N2" s="4">
        <f t="shared" si="1"/>
        <v>1788.565</v>
      </c>
    </row>
    <row r="3">
      <c r="A3" s="3" t="s">
        <v>10</v>
      </c>
      <c r="B3" s="4">
        <f t="shared" ref="B3:N3" si="2">ROUND(MAX(B5:B1000), 3)</f>
        <v>52.012</v>
      </c>
      <c r="C3" s="4">
        <f t="shared" si="2"/>
        <v>28.578</v>
      </c>
      <c r="D3" s="4">
        <f t="shared" si="2"/>
        <v>40.568</v>
      </c>
      <c r="E3" s="4">
        <f t="shared" si="2"/>
        <v>40.264</v>
      </c>
      <c r="F3" s="4">
        <f t="shared" si="2"/>
        <v>12.669</v>
      </c>
      <c r="G3" s="4">
        <f t="shared" si="2"/>
        <v>2.561</v>
      </c>
      <c r="H3" s="4">
        <f t="shared" si="2"/>
        <v>5.864</v>
      </c>
      <c r="I3" s="4">
        <f t="shared" si="2"/>
        <v>20.964</v>
      </c>
      <c r="J3" s="4">
        <f t="shared" si="2"/>
        <v>1.109</v>
      </c>
      <c r="K3" s="4">
        <f t="shared" si="2"/>
        <v>0.581</v>
      </c>
      <c r="L3" s="4">
        <f t="shared" si="2"/>
        <v>1.993</v>
      </c>
      <c r="M3" s="4">
        <f t="shared" si="2"/>
        <v>0.933</v>
      </c>
      <c r="N3" s="4">
        <f t="shared" si="2"/>
        <v>1880.629</v>
      </c>
    </row>
    <row r="4">
      <c r="A4" s="3" t="s">
        <v>11</v>
      </c>
      <c r="B4" s="4">
        <f t="shared" ref="B4:N4" si="3">ROUND(AVERAGE(B5:B1000), 3)</f>
        <v>10.705</v>
      </c>
      <c r="C4" s="4">
        <f t="shared" si="3"/>
        <v>4.649</v>
      </c>
      <c r="D4" s="4">
        <f t="shared" si="3"/>
        <v>6.569</v>
      </c>
      <c r="E4" s="4">
        <f t="shared" si="3"/>
        <v>7.308</v>
      </c>
      <c r="F4" s="4">
        <f t="shared" si="3"/>
        <v>2.571</v>
      </c>
      <c r="G4" s="4">
        <f t="shared" si="3"/>
        <v>0.376</v>
      </c>
      <c r="H4" s="4">
        <f t="shared" si="3"/>
        <v>0.89</v>
      </c>
      <c r="I4" s="4">
        <f t="shared" si="3"/>
        <v>3.837</v>
      </c>
      <c r="J4" s="4">
        <f t="shared" si="3"/>
        <v>0.897</v>
      </c>
      <c r="K4" s="4">
        <f t="shared" si="3"/>
        <v>0.238</v>
      </c>
      <c r="L4" s="4">
        <f t="shared" si="3"/>
        <v>1.24</v>
      </c>
      <c r="M4" s="4">
        <f t="shared" si="3"/>
        <v>0.684</v>
      </c>
      <c r="N4" s="4">
        <f t="shared" si="3"/>
        <v>1830.758</v>
      </c>
    </row>
    <row r="5">
      <c r="A5" s="5">
        <v>45895.0</v>
      </c>
      <c r="B5" s="6">
        <v>0.902</v>
      </c>
      <c r="C5" s="6">
        <v>0.761</v>
      </c>
      <c r="D5" s="6">
        <v>0.814</v>
      </c>
      <c r="E5" s="6">
        <v>0.825</v>
      </c>
      <c r="F5" s="6">
        <v>0.202</v>
      </c>
      <c r="G5" s="6">
        <v>0.066</v>
      </c>
      <c r="H5" s="6">
        <v>0.056</v>
      </c>
      <c r="I5" s="6">
        <v>0.324</v>
      </c>
      <c r="J5" s="6">
        <v>0.902</v>
      </c>
      <c r="K5" s="6">
        <v>0.445</v>
      </c>
      <c r="L5" s="6">
        <v>1.723</v>
      </c>
      <c r="M5" s="6">
        <v>0.564</v>
      </c>
      <c r="N5" s="6">
        <v>1788.565</v>
      </c>
    </row>
    <row r="6">
      <c r="A6" s="5">
        <v>45895.00347222222</v>
      </c>
      <c r="B6" s="6">
        <v>0.804</v>
      </c>
      <c r="C6" s="6">
        <v>0.68</v>
      </c>
      <c r="D6" s="6">
        <v>0.0</v>
      </c>
      <c r="E6" s="6">
        <v>0.495</v>
      </c>
      <c r="F6" s="6">
        <v>0.182</v>
      </c>
      <c r="G6" s="6">
        <v>0.061</v>
      </c>
      <c r="H6" s="6">
        <v>0.0</v>
      </c>
      <c r="I6" s="6">
        <v>0.243</v>
      </c>
      <c r="J6" s="6">
        <v>0.913</v>
      </c>
      <c r="K6" s="6">
        <v>0.463</v>
      </c>
      <c r="L6" s="6">
        <v>0.0</v>
      </c>
      <c r="M6" s="6">
        <v>0.734</v>
      </c>
      <c r="N6" s="6">
        <v>1788.587</v>
      </c>
    </row>
    <row r="7">
      <c r="A7" s="5">
        <v>45895.006944444445</v>
      </c>
      <c r="B7" s="6">
        <v>0.859</v>
      </c>
      <c r="C7" s="6">
        <v>0.733</v>
      </c>
      <c r="D7" s="6">
        <v>0.759</v>
      </c>
      <c r="E7" s="6">
        <v>0.784</v>
      </c>
      <c r="F7" s="6">
        <v>0.193</v>
      </c>
      <c r="G7" s="6">
        <v>0.063</v>
      </c>
      <c r="H7" s="6">
        <v>0.053</v>
      </c>
      <c r="I7" s="6">
        <v>0.309</v>
      </c>
      <c r="J7" s="6">
        <v>0.909</v>
      </c>
      <c r="K7" s="6">
        <v>0.448</v>
      </c>
      <c r="L7" s="6">
        <v>1.72</v>
      </c>
      <c r="M7" s="6">
        <v>0.571</v>
      </c>
      <c r="N7" s="6">
        <v>1788.612</v>
      </c>
    </row>
    <row r="8">
      <c r="A8" s="5">
        <v>45895.010416666664</v>
      </c>
      <c r="B8" s="6">
        <v>0.966</v>
      </c>
      <c r="C8" s="6">
        <v>0.685</v>
      </c>
      <c r="D8" s="6">
        <v>0.82</v>
      </c>
      <c r="E8" s="6">
        <v>0.824</v>
      </c>
      <c r="F8" s="6">
        <v>0.209</v>
      </c>
      <c r="G8" s="6">
        <v>0.063</v>
      </c>
      <c r="H8" s="6">
        <v>0.051</v>
      </c>
      <c r="I8" s="6">
        <v>0.323</v>
      </c>
      <c r="J8" s="6">
        <v>0.872</v>
      </c>
      <c r="K8" s="6">
        <v>0.463</v>
      </c>
      <c r="L8" s="6">
        <v>1.751</v>
      </c>
      <c r="M8" s="6">
        <v>0.557</v>
      </c>
      <c r="N8" s="6">
        <v>1788.637</v>
      </c>
    </row>
    <row r="9">
      <c r="A9" s="5">
        <v>45895.01388888889</v>
      </c>
      <c r="B9" s="6">
        <v>0.832</v>
      </c>
      <c r="C9" s="6">
        <v>0.878</v>
      </c>
      <c r="D9" s="6">
        <v>0.872</v>
      </c>
      <c r="E9" s="6">
        <v>0.86</v>
      </c>
      <c r="F9" s="6">
        <v>0.189</v>
      </c>
      <c r="G9" s="6">
        <v>0.076</v>
      </c>
      <c r="H9" s="6">
        <v>0.065</v>
      </c>
      <c r="I9" s="6">
        <v>0.33</v>
      </c>
      <c r="J9" s="6">
        <v>0.921</v>
      </c>
      <c r="K9" s="6">
        <v>0.435</v>
      </c>
      <c r="L9" s="6">
        <v>1.699</v>
      </c>
      <c r="M9" s="6">
        <v>0.554</v>
      </c>
      <c r="N9" s="6">
        <v>1788.663</v>
      </c>
    </row>
    <row r="10">
      <c r="A10" s="5">
        <v>45895.01736111111</v>
      </c>
      <c r="B10" s="6">
        <v>0.816</v>
      </c>
      <c r="C10" s="6">
        <v>0.868</v>
      </c>
      <c r="D10" s="6">
        <v>0.854</v>
      </c>
      <c r="E10" s="6">
        <v>0.846</v>
      </c>
      <c r="F10" s="6">
        <v>0.187</v>
      </c>
      <c r="G10" s="6">
        <v>0.074</v>
      </c>
      <c r="H10" s="6">
        <v>0.064</v>
      </c>
      <c r="I10" s="6">
        <v>0.325</v>
      </c>
      <c r="J10" s="6">
        <v>0.927</v>
      </c>
      <c r="K10" s="6">
        <v>0.439</v>
      </c>
      <c r="L10" s="6">
        <v>1.698</v>
      </c>
      <c r="M10" s="6">
        <v>0.558</v>
      </c>
      <c r="N10" s="6">
        <v>1788.687</v>
      </c>
    </row>
    <row r="11">
      <c r="A11" s="5">
        <v>45895.020833333336</v>
      </c>
      <c r="B11" s="6">
        <v>0.923</v>
      </c>
      <c r="C11" s="6">
        <v>0.827</v>
      </c>
      <c r="D11" s="6">
        <v>0.89</v>
      </c>
      <c r="E11" s="6">
        <v>0.88</v>
      </c>
      <c r="F11" s="6">
        <v>0.203</v>
      </c>
      <c r="G11" s="6">
        <v>0.071</v>
      </c>
      <c r="H11" s="6">
        <v>0.06</v>
      </c>
      <c r="I11" s="6">
        <v>0.334</v>
      </c>
      <c r="J11" s="6">
        <v>0.89</v>
      </c>
      <c r="K11" s="6">
        <v>0.437</v>
      </c>
      <c r="L11" s="6">
        <v>1.728</v>
      </c>
      <c r="M11" s="6">
        <v>0.547</v>
      </c>
      <c r="N11" s="6">
        <v>1788.712</v>
      </c>
    </row>
    <row r="12">
      <c r="A12" s="5">
        <v>45895.020833333336</v>
      </c>
      <c r="B12" s="6">
        <v>0.923</v>
      </c>
      <c r="C12" s="6">
        <v>0.827</v>
      </c>
      <c r="D12" s="6">
        <v>0.89</v>
      </c>
      <c r="E12" s="6">
        <v>0.88</v>
      </c>
      <c r="F12" s="6">
        <v>0.203</v>
      </c>
      <c r="G12" s="6">
        <v>0.071</v>
      </c>
      <c r="H12" s="6">
        <v>0.06</v>
      </c>
      <c r="I12" s="6">
        <v>0.334</v>
      </c>
      <c r="J12" s="6">
        <v>0.89</v>
      </c>
      <c r="K12" s="6">
        <v>0.437</v>
      </c>
      <c r="L12" s="6">
        <v>1.728</v>
      </c>
      <c r="M12" s="6">
        <v>0.547</v>
      </c>
      <c r="N12" s="6">
        <v>1788.712</v>
      </c>
    </row>
    <row r="13">
      <c r="A13" s="5">
        <v>45895.024305555555</v>
      </c>
      <c r="B13" s="6">
        <v>0.973</v>
      </c>
      <c r="C13" s="6">
        <v>0.0</v>
      </c>
      <c r="D13" s="6">
        <v>0.702</v>
      </c>
      <c r="E13" s="6">
        <v>0.558</v>
      </c>
      <c r="F13" s="6">
        <v>0.21</v>
      </c>
      <c r="G13" s="6">
        <v>0.0</v>
      </c>
      <c r="H13" s="6">
        <v>0.037</v>
      </c>
      <c r="I13" s="6">
        <v>0.247</v>
      </c>
      <c r="J13" s="6">
        <v>0.873</v>
      </c>
      <c r="K13" s="6">
        <v>0.0</v>
      </c>
      <c r="L13" s="6">
        <v>1.785</v>
      </c>
      <c r="M13" s="6">
        <v>0.597</v>
      </c>
      <c r="N13" s="6">
        <v>1788.736</v>
      </c>
    </row>
    <row r="14">
      <c r="A14" s="5">
        <v>45895.02777777778</v>
      </c>
      <c r="B14" s="6">
        <v>0.806</v>
      </c>
      <c r="C14" s="6">
        <v>0.0</v>
      </c>
      <c r="D14" s="6">
        <v>0.0</v>
      </c>
      <c r="E14" s="6">
        <v>0.269</v>
      </c>
      <c r="F14" s="6">
        <v>0.184</v>
      </c>
      <c r="G14" s="6">
        <v>0.0</v>
      </c>
      <c r="H14" s="6">
        <v>0.0</v>
      </c>
      <c r="I14" s="6">
        <v>0.184</v>
      </c>
      <c r="J14" s="6">
        <v>0.927</v>
      </c>
      <c r="K14" s="6">
        <v>0.0</v>
      </c>
      <c r="L14" s="6">
        <v>0.0</v>
      </c>
      <c r="M14" s="6">
        <v>0.927</v>
      </c>
      <c r="N14" s="6">
        <v>1788.755</v>
      </c>
    </row>
    <row r="15">
      <c r="A15" s="5">
        <v>45895.03125</v>
      </c>
      <c r="B15" s="6">
        <v>0.94</v>
      </c>
      <c r="C15" s="6">
        <v>0.0</v>
      </c>
      <c r="D15" s="6">
        <v>0.718</v>
      </c>
      <c r="E15" s="6">
        <v>0.553</v>
      </c>
      <c r="F15" s="6">
        <v>0.206</v>
      </c>
      <c r="G15" s="6">
        <v>0.0</v>
      </c>
      <c r="H15" s="6">
        <v>0.042</v>
      </c>
      <c r="I15" s="6">
        <v>0.248</v>
      </c>
      <c r="J15" s="6">
        <v>0.887</v>
      </c>
      <c r="K15" s="6">
        <v>0.0</v>
      </c>
      <c r="L15" s="6">
        <v>1.761</v>
      </c>
      <c r="M15" s="6">
        <v>0.606</v>
      </c>
      <c r="N15" s="6">
        <v>1788.775</v>
      </c>
    </row>
    <row r="16">
      <c r="A16" s="5">
        <v>45895.03472222222</v>
      </c>
      <c r="B16" s="6">
        <v>0.884</v>
      </c>
      <c r="C16" s="6">
        <v>0.0</v>
      </c>
      <c r="D16" s="6">
        <v>0.0</v>
      </c>
      <c r="E16" s="6">
        <v>0.295</v>
      </c>
      <c r="F16" s="6">
        <v>0.199</v>
      </c>
      <c r="G16" s="6">
        <v>0.0</v>
      </c>
      <c r="H16" s="6">
        <v>0.0</v>
      </c>
      <c r="I16" s="6">
        <v>0.199</v>
      </c>
      <c r="J16" s="6">
        <v>0.912</v>
      </c>
      <c r="K16" s="6">
        <v>0.0</v>
      </c>
      <c r="L16" s="6">
        <v>0.0</v>
      </c>
      <c r="M16" s="6">
        <v>0.912</v>
      </c>
      <c r="N16" s="6">
        <v>1788.795</v>
      </c>
    </row>
    <row r="17">
      <c r="A17" s="5">
        <v>45895.038194444445</v>
      </c>
      <c r="B17" s="6">
        <v>0.912</v>
      </c>
      <c r="C17" s="6">
        <v>0.0</v>
      </c>
      <c r="D17" s="6">
        <v>0.689</v>
      </c>
      <c r="E17" s="6">
        <v>0.534</v>
      </c>
      <c r="F17" s="6">
        <v>0.202</v>
      </c>
      <c r="G17" s="6">
        <v>0.0</v>
      </c>
      <c r="H17" s="6">
        <v>0.042</v>
      </c>
      <c r="I17" s="6">
        <v>0.244</v>
      </c>
      <c r="J17" s="6">
        <v>0.898</v>
      </c>
      <c r="K17" s="6">
        <v>0.0</v>
      </c>
      <c r="L17" s="6">
        <v>1.753</v>
      </c>
      <c r="M17" s="6">
        <v>0.617</v>
      </c>
      <c r="N17" s="6">
        <v>1788.819</v>
      </c>
    </row>
    <row r="18">
      <c r="A18" s="5">
        <v>45895.041666666664</v>
      </c>
      <c r="B18" s="6">
        <v>1.023</v>
      </c>
      <c r="C18" s="6">
        <v>0.0</v>
      </c>
      <c r="D18" s="6">
        <v>0.759</v>
      </c>
      <c r="E18" s="6">
        <v>0.594</v>
      </c>
      <c r="F18" s="6">
        <v>0.215</v>
      </c>
      <c r="G18" s="6">
        <v>0.0</v>
      </c>
      <c r="H18" s="6">
        <v>0.037</v>
      </c>
      <c r="I18" s="6">
        <v>0.252</v>
      </c>
      <c r="J18" s="6">
        <v>0.852</v>
      </c>
      <c r="K18" s="6">
        <v>0.0</v>
      </c>
      <c r="L18" s="6">
        <v>1.804</v>
      </c>
      <c r="M18" s="6">
        <v>0.572</v>
      </c>
      <c r="N18" s="6">
        <v>1788.841</v>
      </c>
    </row>
    <row r="19">
      <c r="A19" s="5">
        <v>45895.04513888889</v>
      </c>
      <c r="B19" s="6">
        <v>0.924</v>
      </c>
      <c r="C19" s="6">
        <v>0.0</v>
      </c>
      <c r="D19" s="6">
        <v>0.676</v>
      </c>
      <c r="E19" s="6">
        <v>0.533</v>
      </c>
      <c r="F19" s="6">
        <v>0.203</v>
      </c>
      <c r="G19" s="6">
        <v>0.0</v>
      </c>
      <c r="H19" s="6">
        <v>0.039</v>
      </c>
      <c r="I19" s="6">
        <v>0.242</v>
      </c>
      <c r="J19" s="6">
        <v>0.895</v>
      </c>
      <c r="K19" s="6">
        <v>0.0</v>
      </c>
      <c r="L19" s="6">
        <v>1.765</v>
      </c>
      <c r="M19" s="6">
        <v>0.615</v>
      </c>
      <c r="N19" s="6">
        <v>1788.864</v>
      </c>
    </row>
    <row r="20">
      <c r="A20" s="5">
        <v>45895.04861111111</v>
      </c>
      <c r="B20" s="6">
        <v>0.825</v>
      </c>
      <c r="C20" s="6">
        <v>0.838</v>
      </c>
      <c r="D20" s="6">
        <v>0.82</v>
      </c>
      <c r="E20" s="6">
        <v>0.828</v>
      </c>
      <c r="F20" s="6">
        <v>0.188</v>
      </c>
      <c r="G20" s="6">
        <v>0.072</v>
      </c>
      <c r="H20" s="6">
        <v>0.06</v>
      </c>
      <c r="I20" s="6">
        <v>0.32</v>
      </c>
      <c r="J20" s="6">
        <v>0.927</v>
      </c>
      <c r="K20" s="6">
        <v>0.437</v>
      </c>
      <c r="L20" s="6">
        <v>1.704</v>
      </c>
      <c r="M20" s="6">
        <v>0.561</v>
      </c>
      <c r="N20" s="6">
        <v>1788.888</v>
      </c>
    </row>
    <row r="21">
      <c r="A21" s="5">
        <v>45895.052083333336</v>
      </c>
      <c r="B21" s="6">
        <v>1.039</v>
      </c>
      <c r="C21" s="6">
        <v>0.0</v>
      </c>
      <c r="D21" s="6">
        <v>0.875</v>
      </c>
      <c r="E21" s="6">
        <v>0.638</v>
      </c>
      <c r="F21" s="6">
        <v>0.217</v>
      </c>
      <c r="G21" s="6">
        <v>0.0</v>
      </c>
      <c r="H21" s="6">
        <v>0.048</v>
      </c>
      <c r="I21" s="6">
        <v>0.265</v>
      </c>
      <c r="J21" s="6">
        <v>0.849</v>
      </c>
      <c r="K21" s="6">
        <v>0.0</v>
      </c>
      <c r="L21" s="6">
        <v>1.775</v>
      </c>
      <c r="M21" s="6">
        <v>0.563</v>
      </c>
      <c r="N21" s="6">
        <v>1788.913</v>
      </c>
    </row>
    <row r="22">
      <c r="A22" s="5">
        <v>45895.055555555555</v>
      </c>
      <c r="B22" s="6">
        <v>0.964</v>
      </c>
      <c r="C22" s="6">
        <v>0.0</v>
      </c>
      <c r="D22" s="6">
        <v>0.752</v>
      </c>
      <c r="E22" s="6">
        <v>0.572</v>
      </c>
      <c r="F22" s="6">
        <v>0.208</v>
      </c>
      <c r="G22" s="6">
        <v>0.0</v>
      </c>
      <c r="H22" s="6">
        <v>0.042</v>
      </c>
      <c r="I22" s="6">
        <v>0.25</v>
      </c>
      <c r="J22" s="6">
        <v>0.878</v>
      </c>
      <c r="K22" s="6">
        <v>0.0</v>
      </c>
      <c r="L22" s="6">
        <v>1.771</v>
      </c>
      <c r="M22" s="6">
        <v>0.593</v>
      </c>
      <c r="N22" s="6">
        <v>1788.936</v>
      </c>
    </row>
    <row r="23">
      <c r="A23" s="5">
        <v>45895.05902777778</v>
      </c>
      <c r="B23" s="6">
        <v>0.801</v>
      </c>
      <c r="C23" s="6">
        <v>0.7</v>
      </c>
      <c r="D23" s="6">
        <v>0.0</v>
      </c>
      <c r="E23" s="6">
        <v>0.5</v>
      </c>
      <c r="F23" s="6">
        <v>0.184</v>
      </c>
      <c r="G23" s="6">
        <v>0.062</v>
      </c>
      <c r="H23" s="6">
        <v>0.0</v>
      </c>
      <c r="I23" s="6">
        <v>0.246</v>
      </c>
      <c r="J23" s="6">
        <v>0.933</v>
      </c>
      <c r="K23" s="6">
        <v>0.454</v>
      </c>
      <c r="L23" s="6">
        <v>0.0</v>
      </c>
      <c r="M23" s="6">
        <v>0.736</v>
      </c>
      <c r="N23" s="6">
        <v>1788.96</v>
      </c>
    </row>
    <row r="24">
      <c r="A24" s="5">
        <v>45895.0625</v>
      </c>
      <c r="B24" s="6">
        <v>1.049</v>
      </c>
      <c r="C24" s="6">
        <v>0.0</v>
      </c>
      <c r="D24" s="6">
        <v>0.874</v>
      </c>
      <c r="E24" s="6">
        <v>0.641</v>
      </c>
      <c r="F24" s="6">
        <v>0.217</v>
      </c>
      <c r="G24" s="6">
        <v>0.0</v>
      </c>
      <c r="H24" s="6">
        <v>0.046</v>
      </c>
      <c r="I24" s="6">
        <v>0.263</v>
      </c>
      <c r="J24" s="6">
        <v>0.844</v>
      </c>
      <c r="K24" s="6">
        <v>0.0</v>
      </c>
      <c r="L24" s="6">
        <v>1.784</v>
      </c>
      <c r="M24" s="6">
        <v>0.558</v>
      </c>
      <c r="N24" s="6">
        <v>1788.983</v>
      </c>
    </row>
    <row r="25">
      <c r="A25" s="5">
        <v>45895.06597222222</v>
      </c>
      <c r="B25" s="6">
        <v>0.917</v>
      </c>
      <c r="C25" s="6">
        <v>0.705</v>
      </c>
      <c r="D25" s="6">
        <v>0.784</v>
      </c>
      <c r="E25" s="6">
        <v>0.802</v>
      </c>
      <c r="F25" s="6">
        <v>0.201</v>
      </c>
      <c r="G25" s="6">
        <v>0.062</v>
      </c>
      <c r="H25" s="6">
        <v>0.051</v>
      </c>
      <c r="I25" s="6">
        <v>0.314</v>
      </c>
      <c r="J25" s="6">
        <v>0.895</v>
      </c>
      <c r="K25" s="6">
        <v>0.458</v>
      </c>
      <c r="L25" s="6">
        <v>1.736</v>
      </c>
      <c r="M25" s="6">
        <v>0.568</v>
      </c>
      <c r="N25" s="6">
        <v>1789.005</v>
      </c>
    </row>
    <row r="26">
      <c r="A26" s="5">
        <v>45895.069444444445</v>
      </c>
      <c r="B26" s="6">
        <v>0.908</v>
      </c>
      <c r="C26" s="6">
        <v>0.825</v>
      </c>
      <c r="D26" s="6">
        <v>0.894</v>
      </c>
      <c r="E26" s="6">
        <v>0.876</v>
      </c>
      <c r="F26" s="6">
        <v>0.198</v>
      </c>
      <c r="G26" s="6">
        <v>0.069</v>
      </c>
      <c r="H26" s="6">
        <v>0.059</v>
      </c>
      <c r="I26" s="6">
        <v>0.326</v>
      </c>
      <c r="J26" s="6">
        <v>0.89</v>
      </c>
      <c r="K26" s="6">
        <v>0.441</v>
      </c>
      <c r="L26" s="6">
        <v>1.731</v>
      </c>
      <c r="M26" s="6">
        <v>0.545</v>
      </c>
      <c r="N26" s="6">
        <v>1789.028</v>
      </c>
    </row>
    <row r="27">
      <c r="A27" s="5">
        <v>45895.072916666664</v>
      </c>
      <c r="B27" s="6">
        <v>0.893</v>
      </c>
      <c r="C27" s="6">
        <v>0.733</v>
      </c>
      <c r="D27" s="6">
        <v>0.8</v>
      </c>
      <c r="E27" s="6">
        <v>0.809</v>
      </c>
      <c r="F27" s="6">
        <v>0.197</v>
      </c>
      <c r="G27" s="6">
        <v>0.063</v>
      </c>
      <c r="H27" s="6">
        <v>0.052</v>
      </c>
      <c r="I27" s="6">
        <v>0.312</v>
      </c>
      <c r="J27" s="6">
        <v>0.901</v>
      </c>
      <c r="K27" s="6">
        <v>0.445</v>
      </c>
      <c r="L27" s="6">
        <v>1.734</v>
      </c>
      <c r="M27" s="6">
        <v>0.561</v>
      </c>
      <c r="N27" s="6">
        <v>1789.051</v>
      </c>
    </row>
    <row r="28">
      <c r="A28" s="5">
        <v>45895.07638888889</v>
      </c>
      <c r="B28" s="6">
        <v>0.868</v>
      </c>
      <c r="C28" s="6">
        <v>0.0</v>
      </c>
      <c r="D28" s="6">
        <v>0.66</v>
      </c>
      <c r="E28" s="6">
        <v>0.509</v>
      </c>
      <c r="F28" s="6">
        <v>0.193</v>
      </c>
      <c r="G28" s="6">
        <v>0.0</v>
      </c>
      <c r="H28" s="6">
        <v>0.042</v>
      </c>
      <c r="I28" s="6">
        <v>0.235</v>
      </c>
      <c r="J28" s="6">
        <v>0.912</v>
      </c>
      <c r="K28" s="6">
        <v>0.0</v>
      </c>
      <c r="L28" s="6">
        <v>1.736</v>
      </c>
      <c r="M28" s="6">
        <v>0.632</v>
      </c>
      <c r="N28" s="6">
        <v>1789.074</v>
      </c>
    </row>
    <row r="29">
      <c r="A29" s="5">
        <v>45895.07986111111</v>
      </c>
      <c r="B29" s="6">
        <v>1.06</v>
      </c>
      <c r="C29" s="6">
        <v>0.0</v>
      </c>
      <c r="D29" s="6">
        <v>0.791</v>
      </c>
      <c r="E29" s="6">
        <v>0.617</v>
      </c>
      <c r="F29" s="6">
        <v>0.216</v>
      </c>
      <c r="G29" s="6">
        <v>0.0</v>
      </c>
      <c r="H29" s="6">
        <v>0.032</v>
      </c>
      <c r="I29" s="6">
        <v>0.248</v>
      </c>
      <c r="J29" s="6">
        <v>0.838</v>
      </c>
      <c r="K29" s="6">
        <v>0.0</v>
      </c>
      <c r="L29" s="6">
        <v>1.834</v>
      </c>
      <c r="M29" s="6">
        <v>0.55</v>
      </c>
      <c r="N29" s="6">
        <v>1789.097</v>
      </c>
    </row>
    <row r="30">
      <c r="A30" s="5">
        <v>45895.083333333336</v>
      </c>
      <c r="B30" s="6">
        <v>0.997</v>
      </c>
      <c r="C30" s="6">
        <v>0.0</v>
      </c>
      <c r="D30" s="6">
        <v>0.804</v>
      </c>
      <c r="E30" s="6">
        <v>0.6</v>
      </c>
      <c r="F30" s="6">
        <v>0.208</v>
      </c>
      <c r="G30" s="6">
        <v>0.0</v>
      </c>
      <c r="H30" s="6">
        <v>0.041</v>
      </c>
      <c r="I30" s="6">
        <v>0.249</v>
      </c>
      <c r="J30" s="6">
        <v>0.859</v>
      </c>
      <c r="K30" s="6">
        <v>0.0</v>
      </c>
      <c r="L30" s="6">
        <v>1.791</v>
      </c>
      <c r="M30" s="6">
        <v>0.568</v>
      </c>
      <c r="N30" s="6">
        <v>1789.119</v>
      </c>
    </row>
    <row r="31">
      <c r="A31" s="5">
        <v>45895.086805555555</v>
      </c>
      <c r="B31" s="6">
        <v>0.861</v>
      </c>
      <c r="C31" s="6">
        <v>0.0</v>
      </c>
      <c r="D31" s="6">
        <v>0.0</v>
      </c>
      <c r="E31" s="6">
        <v>0.287</v>
      </c>
      <c r="F31" s="6">
        <v>0.192</v>
      </c>
      <c r="G31" s="6">
        <v>0.0</v>
      </c>
      <c r="H31" s="6">
        <v>0.0</v>
      </c>
      <c r="I31" s="6">
        <v>0.192</v>
      </c>
      <c r="J31" s="6">
        <v>0.922</v>
      </c>
      <c r="K31" s="6">
        <v>0.0</v>
      </c>
      <c r="L31" s="6">
        <v>0.0</v>
      </c>
      <c r="M31" s="6">
        <v>0.922</v>
      </c>
      <c r="N31" s="6">
        <v>1789.139</v>
      </c>
    </row>
    <row r="32">
      <c r="A32" s="5">
        <v>45895.09027777778</v>
      </c>
      <c r="B32" s="6">
        <v>0.896</v>
      </c>
      <c r="C32" s="6">
        <v>0.718</v>
      </c>
      <c r="D32" s="6">
        <v>0.767</v>
      </c>
      <c r="E32" s="6">
        <v>0.794</v>
      </c>
      <c r="F32" s="6">
        <v>0.195</v>
      </c>
      <c r="G32" s="6">
        <v>0.06</v>
      </c>
      <c r="H32" s="6">
        <v>0.048</v>
      </c>
      <c r="I32" s="6">
        <v>0.303</v>
      </c>
      <c r="J32" s="6">
        <v>0.901</v>
      </c>
      <c r="K32" s="6">
        <v>0.439</v>
      </c>
      <c r="L32" s="6">
        <v>1.74</v>
      </c>
      <c r="M32" s="6">
        <v>0.563</v>
      </c>
      <c r="N32" s="6">
        <v>1789.159</v>
      </c>
    </row>
    <row r="33">
      <c r="A33" s="5">
        <v>45895.09375</v>
      </c>
      <c r="B33" s="6">
        <v>0.847</v>
      </c>
      <c r="C33" s="6">
        <v>0.0</v>
      </c>
      <c r="D33" s="6">
        <v>0.0</v>
      </c>
      <c r="E33" s="6">
        <v>0.282</v>
      </c>
      <c r="F33" s="6">
        <v>0.188</v>
      </c>
      <c r="G33" s="6">
        <v>0.0</v>
      </c>
      <c r="H33" s="6">
        <v>0.0</v>
      </c>
      <c r="I33" s="6">
        <v>0.188</v>
      </c>
      <c r="J33" s="6">
        <v>0.919</v>
      </c>
      <c r="K33" s="6">
        <v>0.0</v>
      </c>
      <c r="L33" s="6">
        <v>0.0</v>
      </c>
      <c r="M33" s="6">
        <v>0.919</v>
      </c>
      <c r="N33" s="6">
        <v>1789.177</v>
      </c>
    </row>
    <row r="34">
      <c r="A34" s="5">
        <v>45895.09722222222</v>
      </c>
      <c r="B34" s="6">
        <v>0.911</v>
      </c>
      <c r="C34" s="6">
        <v>0.0</v>
      </c>
      <c r="D34" s="6">
        <v>0.0</v>
      </c>
      <c r="E34" s="6">
        <v>0.304</v>
      </c>
      <c r="F34" s="6">
        <v>0.2</v>
      </c>
      <c r="G34" s="6">
        <v>0.0</v>
      </c>
      <c r="H34" s="6">
        <v>0.0</v>
      </c>
      <c r="I34" s="6">
        <v>0.2</v>
      </c>
      <c r="J34" s="6">
        <v>0.911</v>
      </c>
      <c r="K34" s="6">
        <v>0.0</v>
      </c>
      <c r="L34" s="6">
        <v>0.0</v>
      </c>
      <c r="M34" s="6">
        <v>0.911</v>
      </c>
      <c r="N34" s="6">
        <v>1789.197</v>
      </c>
    </row>
    <row r="35">
      <c r="A35" s="5">
        <v>45895.100694444445</v>
      </c>
      <c r="B35" s="6">
        <v>0.784</v>
      </c>
      <c r="C35" s="6">
        <v>0.757</v>
      </c>
      <c r="D35" s="6">
        <v>0.0</v>
      </c>
      <c r="E35" s="6">
        <v>0.513</v>
      </c>
      <c r="F35" s="6">
        <v>0.175</v>
      </c>
      <c r="G35" s="6">
        <v>0.063</v>
      </c>
      <c r="H35" s="6">
        <v>0.0</v>
      </c>
      <c r="I35" s="6">
        <v>0.238</v>
      </c>
      <c r="J35" s="6">
        <v>0.928</v>
      </c>
      <c r="K35" s="6">
        <v>0.437</v>
      </c>
      <c r="L35" s="6">
        <v>0.0</v>
      </c>
      <c r="M35" s="6">
        <v>0.715</v>
      </c>
      <c r="N35" s="6">
        <v>1789.217</v>
      </c>
    </row>
    <row r="36">
      <c r="A36" s="5">
        <v>45895.104166666664</v>
      </c>
      <c r="B36" s="6">
        <v>0.801</v>
      </c>
      <c r="C36" s="6">
        <v>0.0</v>
      </c>
      <c r="D36" s="6">
        <v>0.0</v>
      </c>
      <c r="E36" s="6">
        <v>0.267</v>
      </c>
      <c r="F36" s="6">
        <v>0.179</v>
      </c>
      <c r="G36" s="6">
        <v>0.0</v>
      </c>
      <c r="H36" s="6">
        <v>0.0</v>
      </c>
      <c r="I36" s="6">
        <v>0.179</v>
      </c>
      <c r="J36" s="6">
        <v>0.926</v>
      </c>
      <c r="K36" s="6">
        <v>0.0</v>
      </c>
      <c r="L36" s="6">
        <v>0.0</v>
      </c>
      <c r="M36" s="6">
        <v>0.926</v>
      </c>
      <c r="N36" s="6">
        <v>1789.234</v>
      </c>
    </row>
    <row r="37">
      <c r="A37" s="5">
        <v>45895.10763888889</v>
      </c>
      <c r="B37" s="6">
        <v>0.941</v>
      </c>
      <c r="C37" s="6">
        <v>0.0</v>
      </c>
      <c r="D37" s="6">
        <v>0.633</v>
      </c>
      <c r="E37" s="6">
        <v>0.525</v>
      </c>
      <c r="F37" s="6">
        <v>0.201</v>
      </c>
      <c r="G37" s="6">
        <v>0.0</v>
      </c>
      <c r="H37" s="6">
        <v>0.031</v>
      </c>
      <c r="I37" s="6">
        <v>0.232</v>
      </c>
      <c r="J37" s="6">
        <v>0.887</v>
      </c>
      <c r="K37" s="6">
        <v>0.0</v>
      </c>
      <c r="L37" s="6">
        <v>1.798</v>
      </c>
      <c r="M37" s="6">
        <v>0.611</v>
      </c>
      <c r="N37" s="6">
        <v>1789.253</v>
      </c>
    </row>
    <row r="38">
      <c r="A38" s="5">
        <v>45895.11111111111</v>
      </c>
      <c r="B38" s="6">
        <v>0.886</v>
      </c>
      <c r="C38" s="6">
        <v>0.0</v>
      </c>
      <c r="D38" s="6">
        <v>0.0</v>
      </c>
      <c r="E38" s="6">
        <v>0.295</v>
      </c>
      <c r="F38" s="6">
        <v>0.193</v>
      </c>
      <c r="G38" s="6">
        <v>0.0</v>
      </c>
      <c r="H38" s="6">
        <v>0.0</v>
      </c>
      <c r="I38" s="6">
        <v>0.193</v>
      </c>
      <c r="J38" s="6">
        <v>0.904</v>
      </c>
      <c r="K38" s="6">
        <v>0.0</v>
      </c>
      <c r="L38" s="6">
        <v>0.0</v>
      </c>
      <c r="M38" s="6">
        <v>0.904</v>
      </c>
      <c r="N38" s="6">
        <v>1789.271</v>
      </c>
    </row>
    <row r="39">
      <c r="A39" s="5">
        <v>45895.114583333336</v>
      </c>
      <c r="B39" s="6">
        <v>0.852</v>
      </c>
      <c r="C39" s="6">
        <v>0.0</v>
      </c>
      <c r="D39" s="6">
        <v>0.0</v>
      </c>
      <c r="E39" s="6">
        <v>0.284</v>
      </c>
      <c r="F39" s="6">
        <v>0.187</v>
      </c>
      <c r="G39" s="6">
        <v>0.0</v>
      </c>
      <c r="H39" s="6">
        <v>0.0</v>
      </c>
      <c r="I39" s="6">
        <v>0.187</v>
      </c>
      <c r="J39" s="6">
        <v>0.913</v>
      </c>
      <c r="K39" s="6">
        <v>0.0</v>
      </c>
      <c r="L39" s="6">
        <v>0.0</v>
      </c>
      <c r="M39" s="6">
        <v>0.913</v>
      </c>
      <c r="N39" s="6">
        <v>1789.292</v>
      </c>
    </row>
    <row r="40">
      <c r="A40" s="5">
        <v>45895.118055555555</v>
      </c>
      <c r="B40" s="6">
        <v>0.858</v>
      </c>
      <c r="C40" s="6">
        <v>0.79</v>
      </c>
      <c r="D40" s="6">
        <v>0.0</v>
      </c>
      <c r="E40" s="6">
        <v>0.549</v>
      </c>
      <c r="F40" s="6">
        <v>0.188</v>
      </c>
      <c r="G40" s="6">
        <v>0.061</v>
      </c>
      <c r="H40" s="6">
        <v>0.0</v>
      </c>
      <c r="I40" s="6">
        <v>0.249</v>
      </c>
      <c r="J40" s="6">
        <v>0.909</v>
      </c>
      <c r="K40" s="6">
        <v>0.411</v>
      </c>
      <c r="L40" s="6">
        <v>0.0</v>
      </c>
      <c r="M40" s="6">
        <v>0.701</v>
      </c>
      <c r="N40" s="6">
        <v>1789.311</v>
      </c>
    </row>
    <row r="41">
      <c r="A41" s="5">
        <v>45895.12152777778</v>
      </c>
      <c r="B41" s="6">
        <v>0.79</v>
      </c>
      <c r="C41" s="6">
        <v>0.0</v>
      </c>
      <c r="D41" s="6">
        <v>0.0</v>
      </c>
      <c r="E41" s="6">
        <v>0.263</v>
      </c>
      <c r="F41" s="6">
        <v>0.177</v>
      </c>
      <c r="G41" s="6">
        <v>0.0</v>
      </c>
      <c r="H41" s="6">
        <v>0.0</v>
      </c>
      <c r="I41" s="6">
        <v>0.177</v>
      </c>
      <c r="J41" s="6">
        <v>0.933</v>
      </c>
      <c r="K41" s="6">
        <v>0.0</v>
      </c>
      <c r="L41" s="6">
        <v>0.0</v>
      </c>
      <c r="M41" s="6">
        <v>0.933</v>
      </c>
      <c r="N41" s="6">
        <v>1789.329</v>
      </c>
    </row>
    <row r="42">
      <c r="A42" s="5">
        <v>45895.125</v>
      </c>
      <c r="B42" s="6">
        <v>0.88</v>
      </c>
      <c r="C42" s="6">
        <v>0.0</v>
      </c>
      <c r="D42" s="6">
        <v>0.0</v>
      </c>
      <c r="E42" s="6">
        <v>0.293</v>
      </c>
      <c r="F42" s="6">
        <v>0.192</v>
      </c>
      <c r="G42" s="6">
        <v>0.0</v>
      </c>
      <c r="H42" s="6">
        <v>0.0</v>
      </c>
      <c r="I42" s="6">
        <v>0.192</v>
      </c>
      <c r="J42" s="6">
        <v>0.908</v>
      </c>
      <c r="K42" s="6">
        <v>0.0</v>
      </c>
      <c r="L42" s="6">
        <v>0.0</v>
      </c>
      <c r="M42" s="6">
        <v>0.908</v>
      </c>
      <c r="N42" s="6">
        <v>1789.346</v>
      </c>
    </row>
    <row r="43">
      <c r="A43" s="5">
        <v>45895.12847222222</v>
      </c>
      <c r="B43" s="6">
        <v>0.839</v>
      </c>
      <c r="C43" s="6">
        <v>0.622</v>
      </c>
      <c r="D43" s="6">
        <v>0.0</v>
      </c>
      <c r="E43" s="6">
        <v>0.487</v>
      </c>
      <c r="F43" s="6">
        <v>0.186</v>
      </c>
      <c r="G43" s="6">
        <v>0.051</v>
      </c>
      <c r="H43" s="6">
        <v>0.0</v>
      </c>
      <c r="I43" s="6">
        <v>0.237</v>
      </c>
      <c r="J43" s="6">
        <v>0.925</v>
      </c>
      <c r="K43" s="6">
        <v>0.457</v>
      </c>
      <c r="L43" s="6">
        <v>0.0</v>
      </c>
      <c r="M43" s="6">
        <v>0.757</v>
      </c>
      <c r="N43" s="6">
        <v>1789.362</v>
      </c>
    </row>
    <row r="44">
      <c r="A44" s="5">
        <v>45895.131944444445</v>
      </c>
      <c r="B44" s="6">
        <v>0.846</v>
      </c>
      <c r="C44" s="6">
        <v>0.732</v>
      </c>
      <c r="D44" s="6">
        <v>0.735</v>
      </c>
      <c r="E44" s="6">
        <v>0.771</v>
      </c>
      <c r="F44" s="6">
        <v>0.187</v>
      </c>
      <c r="G44" s="6">
        <v>0.059</v>
      </c>
      <c r="H44" s="6">
        <v>0.049</v>
      </c>
      <c r="I44" s="6">
        <v>0.295</v>
      </c>
      <c r="J44" s="6">
        <v>0.922</v>
      </c>
      <c r="K44" s="6">
        <v>0.442</v>
      </c>
      <c r="L44" s="6">
        <v>1.724</v>
      </c>
      <c r="M44" s="6">
        <v>0.574</v>
      </c>
      <c r="N44" s="6">
        <v>1789.381</v>
      </c>
    </row>
    <row r="45">
      <c r="A45" s="5">
        <v>45895.135416666664</v>
      </c>
      <c r="B45" s="6">
        <v>0.827</v>
      </c>
      <c r="C45" s="6">
        <v>0.731</v>
      </c>
      <c r="D45" s="6">
        <v>0.717</v>
      </c>
      <c r="E45" s="6">
        <v>0.759</v>
      </c>
      <c r="F45" s="6">
        <v>0.183</v>
      </c>
      <c r="G45" s="6">
        <v>0.06</v>
      </c>
      <c r="H45" s="6">
        <v>0.049</v>
      </c>
      <c r="I45" s="6">
        <v>0.292</v>
      </c>
      <c r="J45" s="6">
        <v>0.925</v>
      </c>
      <c r="K45" s="6">
        <v>0.452</v>
      </c>
      <c r="L45" s="6">
        <v>1.718</v>
      </c>
      <c r="M45" s="6">
        <v>0.58</v>
      </c>
      <c r="N45" s="6">
        <v>1789.404</v>
      </c>
    </row>
    <row r="46">
      <c r="A46" s="5">
        <v>45895.13888888889</v>
      </c>
      <c r="B46" s="6">
        <v>0.841</v>
      </c>
      <c r="C46" s="6">
        <v>0.0</v>
      </c>
      <c r="D46" s="6">
        <v>0.63</v>
      </c>
      <c r="E46" s="6">
        <v>0.49</v>
      </c>
      <c r="F46" s="6">
        <v>0.182</v>
      </c>
      <c r="G46" s="6">
        <v>0.0</v>
      </c>
      <c r="H46" s="6">
        <v>0.04</v>
      </c>
      <c r="I46" s="6">
        <v>0.222</v>
      </c>
      <c r="J46" s="6">
        <v>0.905</v>
      </c>
      <c r="K46" s="6">
        <v>0.0</v>
      </c>
      <c r="L46" s="6">
        <v>1.733</v>
      </c>
      <c r="M46" s="6">
        <v>0.631</v>
      </c>
      <c r="N46" s="6">
        <v>1789.424</v>
      </c>
    </row>
    <row r="47">
      <c r="A47" s="5">
        <v>45895.14236111111</v>
      </c>
      <c r="B47" s="6">
        <v>0.883</v>
      </c>
      <c r="C47" s="6">
        <v>0.0</v>
      </c>
      <c r="D47" s="6">
        <v>0.0</v>
      </c>
      <c r="E47" s="6">
        <v>0.294</v>
      </c>
      <c r="F47" s="6">
        <v>0.192</v>
      </c>
      <c r="G47" s="6">
        <v>0.0</v>
      </c>
      <c r="H47" s="6">
        <v>0.0</v>
      </c>
      <c r="I47" s="6">
        <v>0.192</v>
      </c>
      <c r="J47" s="6">
        <v>0.906</v>
      </c>
      <c r="K47" s="6">
        <v>0.0</v>
      </c>
      <c r="L47" s="6">
        <v>0.0</v>
      </c>
      <c r="M47" s="6">
        <v>0.906</v>
      </c>
      <c r="N47" s="6">
        <v>1789.445</v>
      </c>
    </row>
    <row r="48">
      <c r="A48" s="5">
        <v>45895.145833333336</v>
      </c>
      <c r="B48" s="6">
        <v>0.854</v>
      </c>
      <c r="C48" s="6">
        <v>0.714</v>
      </c>
      <c r="D48" s="6">
        <v>0.726</v>
      </c>
      <c r="E48" s="6">
        <v>0.765</v>
      </c>
      <c r="F48" s="6">
        <v>0.189</v>
      </c>
      <c r="G48" s="6">
        <v>0.059</v>
      </c>
      <c r="H48" s="6">
        <v>0.048</v>
      </c>
      <c r="I48" s="6">
        <v>0.296</v>
      </c>
      <c r="J48" s="6">
        <v>0.922</v>
      </c>
      <c r="K48" s="6">
        <v>0.462</v>
      </c>
      <c r="L48" s="6">
        <v>1.725</v>
      </c>
      <c r="M48" s="6">
        <v>0.583</v>
      </c>
      <c r="N48" s="6">
        <v>1789.463</v>
      </c>
    </row>
    <row r="49">
      <c r="A49" s="5">
        <v>45895.149305555555</v>
      </c>
      <c r="B49" s="6">
        <v>0.819</v>
      </c>
      <c r="C49" s="6">
        <v>0.719</v>
      </c>
      <c r="D49" s="6">
        <v>0.0</v>
      </c>
      <c r="E49" s="6">
        <v>0.513</v>
      </c>
      <c r="F49" s="6">
        <v>0.182</v>
      </c>
      <c r="G49" s="6">
        <v>0.06</v>
      </c>
      <c r="H49" s="6">
        <v>0.0</v>
      </c>
      <c r="I49" s="6">
        <v>0.242</v>
      </c>
      <c r="J49" s="6">
        <v>0.93</v>
      </c>
      <c r="K49" s="6">
        <v>0.461</v>
      </c>
      <c r="L49" s="6">
        <v>0.0</v>
      </c>
      <c r="M49" s="6">
        <v>0.742</v>
      </c>
      <c r="N49" s="6">
        <v>1789.483</v>
      </c>
    </row>
    <row r="50">
      <c r="A50" s="5">
        <v>45895.15277777778</v>
      </c>
      <c r="B50" s="6">
        <v>0.803</v>
      </c>
      <c r="C50" s="6">
        <v>0.0</v>
      </c>
      <c r="D50" s="6">
        <v>0.0</v>
      </c>
      <c r="E50" s="6">
        <v>0.268</v>
      </c>
      <c r="F50" s="6">
        <v>0.179</v>
      </c>
      <c r="G50" s="6">
        <v>0.0</v>
      </c>
      <c r="H50" s="6">
        <v>0.0</v>
      </c>
      <c r="I50" s="6">
        <v>0.179</v>
      </c>
      <c r="J50" s="6">
        <v>0.931</v>
      </c>
      <c r="K50" s="6">
        <v>0.0</v>
      </c>
      <c r="L50" s="6">
        <v>0.0</v>
      </c>
      <c r="M50" s="6">
        <v>0.931</v>
      </c>
      <c r="N50" s="6">
        <v>1789.502</v>
      </c>
    </row>
    <row r="51">
      <c r="A51" s="5">
        <v>45895.15625</v>
      </c>
      <c r="B51" s="6">
        <v>0.793</v>
      </c>
      <c r="C51" s="6">
        <v>0.755</v>
      </c>
      <c r="D51" s="6">
        <v>0.721</v>
      </c>
      <c r="E51" s="6">
        <v>0.756</v>
      </c>
      <c r="F51" s="6">
        <v>0.176</v>
      </c>
      <c r="G51" s="6">
        <v>0.06</v>
      </c>
      <c r="H51" s="6">
        <v>0.049</v>
      </c>
      <c r="I51" s="6">
        <v>0.285</v>
      </c>
      <c r="J51" s="6">
        <v>0.93</v>
      </c>
      <c r="K51" s="6">
        <v>0.446</v>
      </c>
      <c r="L51" s="6">
        <v>1.714</v>
      </c>
      <c r="M51" s="6">
        <v>0.575</v>
      </c>
      <c r="N51" s="6">
        <v>1789.52</v>
      </c>
    </row>
    <row r="52">
      <c r="A52" s="5">
        <v>45895.15972222222</v>
      </c>
      <c r="B52" s="6">
        <v>0.871</v>
      </c>
      <c r="C52" s="6">
        <v>0.0</v>
      </c>
      <c r="D52" s="6">
        <v>0.637</v>
      </c>
      <c r="E52" s="6">
        <v>0.503</v>
      </c>
      <c r="F52" s="6">
        <v>0.19</v>
      </c>
      <c r="G52" s="6">
        <v>0.0</v>
      </c>
      <c r="H52" s="6">
        <v>0.036</v>
      </c>
      <c r="I52" s="6">
        <v>0.226</v>
      </c>
      <c r="J52" s="6">
        <v>0.914</v>
      </c>
      <c r="K52" s="6">
        <v>0.0</v>
      </c>
      <c r="L52" s="6">
        <v>1.761</v>
      </c>
      <c r="M52" s="6">
        <v>0.628</v>
      </c>
      <c r="N52" s="6">
        <v>1789.537</v>
      </c>
    </row>
    <row r="53">
      <c r="A53" s="5">
        <v>45895.163194444445</v>
      </c>
      <c r="B53" s="6">
        <v>0.856</v>
      </c>
      <c r="C53" s="6">
        <v>0.0</v>
      </c>
      <c r="D53" s="6">
        <v>0.0</v>
      </c>
      <c r="E53" s="6">
        <v>0.285</v>
      </c>
      <c r="F53" s="6">
        <v>0.187</v>
      </c>
      <c r="G53" s="6">
        <v>0.0</v>
      </c>
      <c r="H53" s="6">
        <v>0.0</v>
      </c>
      <c r="I53" s="6">
        <v>0.187</v>
      </c>
      <c r="J53" s="6">
        <v>0.916</v>
      </c>
      <c r="K53" s="6">
        <v>0.0</v>
      </c>
      <c r="L53" s="6">
        <v>0.0</v>
      </c>
      <c r="M53" s="6">
        <v>0.916</v>
      </c>
      <c r="N53" s="6">
        <v>1789.554</v>
      </c>
    </row>
    <row r="54">
      <c r="A54" s="5">
        <v>45895.166666666664</v>
      </c>
      <c r="B54" s="6">
        <v>0.879</v>
      </c>
      <c r="C54" s="6">
        <v>0.0</v>
      </c>
      <c r="D54" s="6">
        <v>0.636</v>
      </c>
      <c r="E54" s="6">
        <v>0.505</v>
      </c>
      <c r="F54" s="6">
        <v>0.192</v>
      </c>
      <c r="G54" s="6">
        <v>0.0</v>
      </c>
      <c r="H54" s="6">
        <v>0.037</v>
      </c>
      <c r="I54" s="6">
        <v>0.229</v>
      </c>
      <c r="J54" s="6">
        <v>0.913</v>
      </c>
      <c r="K54" s="6">
        <v>0.0</v>
      </c>
      <c r="L54" s="6">
        <v>1.76</v>
      </c>
      <c r="M54" s="6">
        <v>0.63</v>
      </c>
      <c r="N54" s="6">
        <v>1789.57</v>
      </c>
    </row>
    <row r="55">
      <c r="A55" s="5">
        <v>45895.17013888889</v>
      </c>
      <c r="B55" s="6">
        <v>0.99</v>
      </c>
      <c r="C55" s="6">
        <v>0.656</v>
      </c>
      <c r="D55" s="6">
        <v>0.707</v>
      </c>
      <c r="E55" s="6">
        <v>0.784</v>
      </c>
      <c r="F55" s="6">
        <v>0.207</v>
      </c>
      <c r="G55" s="6">
        <v>0.048</v>
      </c>
      <c r="H55" s="6">
        <v>0.033</v>
      </c>
      <c r="I55" s="6">
        <v>0.288</v>
      </c>
      <c r="J55" s="6">
        <v>0.879</v>
      </c>
      <c r="K55" s="6">
        <v>0.401</v>
      </c>
      <c r="L55" s="6">
        <v>1.806</v>
      </c>
      <c r="M55" s="6">
        <v>0.55</v>
      </c>
      <c r="N55" s="6">
        <v>1789.589</v>
      </c>
    </row>
    <row r="56">
      <c r="A56" s="5">
        <v>45895.17361111111</v>
      </c>
      <c r="B56" s="6">
        <v>0.895</v>
      </c>
      <c r="C56" s="6">
        <v>0.701</v>
      </c>
      <c r="D56" s="6">
        <v>0.737</v>
      </c>
      <c r="E56" s="6">
        <v>0.778</v>
      </c>
      <c r="F56" s="6">
        <v>0.194</v>
      </c>
      <c r="G56" s="6">
        <v>0.058</v>
      </c>
      <c r="H56" s="6">
        <v>0.045</v>
      </c>
      <c r="I56" s="6">
        <v>0.297</v>
      </c>
      <c r="J56" s="6">
        <v>0.908</v>
      </c>
      <c r="K56" s="6">
        <v>0.455</v>
      </c>
      <c r="L56" s="6">
        <v>1.744</v>
      </c>
      <c r="M56" s="6">
        <v>0.574</v>
      </c>
      <c r="N56" s="6">
        <v>1789.609</v>
      </c>
    </row>
    <row r="57">
      <c r="A57" s="5">
        <v>45895.177083333336</v>
      </c>
      <c r="B57" s="6">
        <v>0.845</v>
      </c>
      <c r="C57" s="6">
        <v>0.0</v>
      </c>
      <c r="D57" s="6">
        <v>0.0</v>
      </c>
      <c r="E57" s="6">
        <v>0.282</v>
      </c>
      <c r="F57" s="6">
        <v>0.185</v>
      </c>
      <c r="G57" s="6">
        <v>0.0</v>
      </c>
      <c r="H57" s="6">
        <v>0.0</v>
      </c>
      <c r="I57" s="6">
        <v>0.185</v>
      </c>
      <c r="J57" s="6">
        <v>0.921</v>
      </c>
      <c r="K57" s="6">
        <v>0.0</v>
      </c>
      <c r="L57" s="6">
        <v>0.0</v>
      </c>
      <c r="M57" s="6">
        <v>0.921</v>
      </c>
      <c r="N57" s="6">
        <v>1789.627</v>
      </c>
    </row>
    <row r="58">
      <c r="A58" s="5">
        <v>45895.180555555555</v>
      </c>
      <c r="B58" s="6">
        <v>0.829</v>
      </c>
      <c r="C58" s="6">
        <v>0.0</v>
      </c>
      <c r="D58" s="6">
        <v>0.0</v>
      </c>
      <c r="E58" s="6">
        <v>0.276</v>
      </c>
      <c r="F58" s="6">
        <v>0.184</v>
      </c>
      <c r="G58" s="6">
        <v>0.0</v>
      </c>
      <c r="H58" s="6">
        <v>0.0</v>
      </c>
      <c r="I58" s="6">
        <v>0.184</v>
      </c>
      <c r="J58" s="6">
        <v>0.93</v>
      </c>
      <c r="K58" s="6">
        <v>0.0</v>
      </c>
      <c r="L58" s="6">
        <v>0.0</v>
      </c>
      <c r="M58" s="6">
        <v>0.93</v>
      </c>
      <c r="N58" s="6">
        <v>1789.644</v>
      </c>
    </row>
    <row r="59">
      <c r="A59" s="5">
        <v>45895.18402777778</v>
      </c>
      <c r="B59" s="6">
        <v>0.861</v>
      </c>
      <c r="C59" s="6">
        <v>0.684</v>
      </c>
      <c r="D59" s="6">
        <v>0.71</v>
      </c>
      <c r="E59" s="6">
        <v>0.752</v>
      </c>
      <c r="F59" s="6">
        <v>0.188</v>
      </c>
      <c r="G59" s="6">
        <v>0.057</v>
      </c>
      <c r="H59" s="6">
        <v>0.044</v>
      </c>
      <c r="I59" s="6">
        <v>0.289</v>
      </c>
      <c r="J59" s="6">
        <v>0.916</v>
      </c>
      <c r="K59" s="6">
        <v>0.465</v>
      </c>
      <c r="L59" s="6">
        <v>1.74</v>
      </c>
      <c r="M59" s="6">
        <v>0.581</v>
      </c>
      <c r="N59" s="6">
        <v>1789.661</v>
      </c>
    </row>
    <row r="60">
      <c r="A60" s="5">
        <v>45895.1875</v>
      </c>
      <c r="B60" s="6">
        <v>0.856</v>
      </c>
      <c r="C60" s="6">
        <v>0.0</v>
      </c>
      <c r="D60" s="6">
        <v>0.661</v>
      </c>
      <c r="E60" s="6">
        <v>0.506</v>
      </c>
      <c r="F60" s="6">
        <v>0.186</v>
      </c>
      <c r="G60" s="6">
        <v>0.0</v>
      </c>
      <c r="H60" s="6">
        <v>0.041</v>
      </c>
      <c r="I60" s="6">
        <v>0.227</v>
      </c>
      <c r="J60" s="6">
        <v>0.914</v>
      </c>
      <c r="K60" s="6">
        <v>0.0</v>
      </c>
      <c r="L60" s="6">
        <v>1.743</v>
      </c>
      <c r="M60" s="6">
        <v>0.627</v>
      </c>
      <c r="N60" s="6">
        <v>1789.681</v>
      </c>
    </row>
    <row r="61">
      <c r="A61" s="5">
        <v>45895.19097222222</v>
      </c>
      <c r="B61" s="6">
        <v>0.844</v>
      </c>
      <c r="C61" s="6">
        <v>0.753</v>
      </c>
      <c r="D61" s="6">
        <v>0.759</v>
      </c>
      <c r="E61" s="6">
        <v>0.785</v>
      </c>
      <c r="F61" s="6">
        <v>0.184</v>
      </c>
      <c r="G61" s="6">
        <v>0.061</v>
      </c>
      <c r="H61" s="6">
        <v>0.049</v>
      </c>
      <c r="I61" s="6">
        <v>0.294</v>
      </c>
      <c r="J61" s="6">
        <v>0.921</v>
      </c>
      <c r="K61" s="6">
        <v>0.462</v>
      </c>
      <c r="L61" s="6">
        <v>1.729</v>
      </c>
      <c r="M61" s="6">
        <v>0.573</v>
      </c>
      <c r="N61" s="6">
        <v>1789.7</v>
      </c>
    </row>
    <row r="62">
      <c r="A62" s="5">
        <v>45895.194444444445</v>
      </c>
      <c r="B62" s="6">
        <v>0.814</v>
      </c>
      <c r="C62" s="6">
        <v>0.908</v>
      </c>
      <c r="D62" s="6">
        <v>0.886</v>
      </c>
      <c r="E62" s="6">
        <v>0.869</v>
      </c>
      <c r="F62" s="6">
        <v>0.179</v>
      </c>
      <c r="G62" s="6">
        <v>0.071</v>
      </c>
      <c r="H62" s="6">
        <v>0.063</v>
      </c>
      <c r="I62" s="6">
        <v>0.313</v>
      </c>
      <c r="J62" s="6">
        <v>0.928</v>
      </c>
      <c r="K62" s="6">
        <v>0.437</v>
      </c>
      <c r="L62" s="6">
        <v>1.701</v>
      </c>
      <c r="M62" s="6">
        <v>0.553</v>
      </c>
      <c r="N62" s="6">
        <v>1789.72</v>
      </c>
    </row>
    <row r="63">
      <c r="A63" s="5">
        <v>45895.197916666664</v>
      </c>
      <c r="B63" s="6">
        <v>0.833</v>
      </c>
      <c r="C63" s="6">
        <v>0.0</v>
      </c>
      <c r="D63" s="6">
        <v>0.0</v>
      </c>
      <c r="E63" s="6">
        <v>0.278</v>
      </c>
      <c r="F63" s="6">
        <v>0.183</v>
      </c>
      <c r="G63" s="6">
        <v>0.0</v>
      </c>
      <c r="H63" s="6">
        <v>0.0</v>
      </c>
      <c r="I63" s="6">
        <v>0.183</v>
      </c>
      <c r="J63" s="6">
        <v>0.925</v>
      </c>
      <c r="K63" s="6">
        <v>0.0</v>
      </c>
      <c r="L63" s="6">
        <v>0.0</v>
      </c>
      <c r="M63" s="6">
        <v>0.925</v>
      </c>
      <c r="N63" s="6">
        <v>1789.736</v>
      </c>
    </row>
    <row r="64">
      <c r="A64" s="5">
        <v>45895.20138888889</v>
      </c>
      <c r="B64" s="6">
        <v>0.93</v>
      </c>
      <c r="C64" s="6">
        <v>0.0</v>
      </c>
      <c r="D64" s="6">
        <v>0.0</v>
      </c>
      <c r="E64" s="6">
        <v>0.31</v>
      </c>
      <c r="F64" s="6">
        <v>0.197</v>
      </c>
      <c r="G64" s="6">
        <v>0.0</v>
      </c>
      <c r="H64" s="6">
        <v>0.0</v>
      </c>
      <c r="I64" s="6">
        <v>0.197</v>
      </c>
      <c r="J64" s="6">
        <v>0.894</v>
      </c>
      <c r="K64" s="6">
        <v>0.0</v>
      </c>
      <c r="L64" s="6">
        <v>0.0</v>
      </c>
      <c r="M64" s="6">
        <v>0.894</v>
      </c>
      <c r="N64" s="6">
        <v>1789.754</v>
      </c>
    </row>
    <row r="65">
      <c r="A65" s="5">
        <v>45895.20486111111</v>
      </c>
      <c r="B65" s="6">
        <v>0.779</v>
      </c>
      <c r="C65" s="6">
        <v>0.799</v>
      </c>
      <c r="D65" s="6">
        <v>0.758</v>
      </c>
      <c r="E65" s="6">
        <v>0.779</v>
      </c>
      <c r="F65" s="6">
        <v>0.171</v>
      </c>
      <c r="G65" s="6">
        <v>0.065</v>
      </c>
      <c r="H65" s="6">
        <v>0.053</v>
      </c>
      <c r="I65" s="6">
        <v>0.289</v>
      </c>
      <c r="J65" s="6">
        <v>0.928</v>
      </c>
      <c r="K65" s="6">
        <v>0.456</v>
      </c>
      <c r="L65" s="6">
        <v>1.707</v>
      </c>
      <c r="M65" s="6">
        <v>0.57</v>
      </c>
      <c r="N65" s="6">
        <v>1789.772</v>
      </c>
    </row>
    <row r="66">
      <c r="A66" s="5">
        <v>45895.208333333336</v>
      </c>
      <c r="B66" s="6">
        <v>0.801</v>
      </c>
      <c r="C66" s="6">
        <v>0.728</v>
      </c>
      <c r="D66" s="6">
        <v>0.705</v>
      </c>
      <c r="E66" s="6">
        <v>0.745</v>
      </c>
      <c r="F66" s="6">
        <v>0.175</v>
      </c>
      <c r="G66" s="6">
        <v>0.06</v>
      </c>
      <c r="H66" s="6">
        <v>0.048</v>
      </c>
      <c r="I66" s="6">
        <v>0.283</v>
      </c>
      <c r="J66" s="6">
        <v>0.925</v>
      </c>
      <c r="K66" s="6">
        <v>0.472</v>
      </c>
      <c r="L66" s="6">
        <v>1.713</v>
      </c>
      <c r="M66" s="6">
        <v>0.585</v>
      </c>
      <c r="N66" s="6">
        <v>1789.791</v>
      </c>
    </row>
    <row r="67">
      <c r="A67" s="5">
        <v>45895.211805555555</v>
      </c>
      <c r="B67" s="6">
        <v>0.949</v>
      </c>
      <c r="C67" s="6">
        <v>0.689</v>
      </c>
      <c r="D67" s="6">
        <v>0.791</v>
      </c>
      <c r="E67" s="6">
        <v>0.809</v>
      </c>
      <c r="F67" s="6">
        <v>0.199</v>
      </c>
      <c r="G67" s="6">
        <v>0.055</v>
      </c>
      <c r="H67" s="6">
        <v>0.044</v>
      </c>
      <c r="I67" s="6">
        <v>0.298</v>
      </c>
      <c r="J67" s="6">
        <v>0.879</v>
      </c>
      <c r="K67" s="6">
        <v>0.454</v>
      </c>
      <c r="L67" s="6">
        <v>1.767</v>
      </c>
      <c r="M67" s="6">
        <v>0.555</v>
      </c>
      <c r="N67" s="6">
        <v>1789.811</v>
      </c>
    </row>
    <row r="68">
      <c r="A68" s="5">
        <v>45895.21527777778</v>
      </c>
      <c r="B68" s="6">
        <v>0.759</v>
      </c>
      <c r="C68" s="6">
        <v>0.0</v>
      </c>
      <c r="D68" s="6">
        <v>0.0</v>
      </c>
      <c r="E68" s="6">
        <v>0.253</v>
      </c>
      <c r="F68" s="6">
        <v>0.167</v>
      </c>
      <c r="G68" s="6">
        <v>0.0</v>
      </c>
      <c r="H68" s="6">
        <v>0.0</v>
      </c>
      <c r="I68" s="6">
        <v>0.167</v>
      </c>
      <c r="J68" s="6">
        <v>0.915</v>
      </c>
      <c r="K68" s="6">
        <v>0.0</v>
      </c>
      <c r="L68" s="6">
        <v>0.0</v>
      </c>
      <c r="M68" s="6">
        <v>0.915</v>
      </c>
      <c r="N68" s="6">
        <v>1789.826</v>
      </c>
    </row>
    <row r="69">
      <c r="A69" s="5">
        <v>45895.21875</v>
      </c>
      <c r="B69" s="6">
        <v>1.053</v>
      </c>
      <c r="C69" s="6">
        <v>0.0</v>
      </c>
      <c r="D69" s="6">
        <v>0.844</v>
      </c>
      <c r="E69" s="6">
        <v>0.632</v>
      </c>
      <c r="F69" s="6">
        <v>0.21</v>
      </c>
      <c r="G69" s="6">
        <v>0.0</v>
      </c>
      <c r="H69" s="6">
        <v>0.04</v>
      </c>
      <c r="I69" s="6">
        <v>0.25</v>
      </c>
      <c r="J69" s="6">
        <v>0.833</v>
      </c>
      <c r="K69" s="6">
        <v>0.0</v>
      </c>
      <c r="L69" s="6">
        <v>1.804</v>
      </c>
      <c r="M69" s="6">
        <v>0.549</v>
      </c>
      <c r="N69" s="6">
        <v>1789.845</v>
      </c>
    </row>
    <row r="70">
      <c r="A70" s="5">
        <v>45895.22222222222</v>
      </c>
      <c r="B70" s="6">
        <v>1.199</v>
      </c>
      <c r="C70" s="6">
        <v>0.717</v>
      </c>
      <c r="D70" s="6">
        <v>0.751</v>
      </c>
      <c r="E70" s="6">
        <v>0.889</v>
      </c>
      <c r="F70" s="6">
        <v>0.231</v>
      </c>
      <c r="G70" s="6">
        <v>0.041</v>
      </c>
      <c r="H70" s="6">
        <v>0.029</v>
      </c>
      <c r="I70" s="6">
        <v>0.301</v>
      </c>
      <c r="J70" s="6">
        <v>0.805</v>
      </c>
      <c r="K70" s="6">
        <v>0.33</v>
      </c>
      <c r="L70" s="6">
        <v>1.84</v>
      </c>
      <c r="M70" s="6">
        <v>0.509</v>
      </c>
      <c r="N70" s="6">
        <v>1789.863</v>
      </c>
    </row>
    <row r="71">
      <c r="A71" s="5">
        <v>45895.225694444445</v>
      </c>
      <c r="B71" s="6">
        <v>0.884</v>
      </c>
      <c r="C71" s="6">
        <v>0.856</v>
      </c>
      <c r="D71" s="6">
        <v>0.873</v>
      </c>
      <c r="E71" s="6">
        <v>0.871</v>
      </c>
      <c r="F71" s="6">
        <v>0.188</v>
      </c>
      <c r="G71" s="6">
        <v>0.066</v>
      </c>
      <c r="H71" s="6">
        <v>0.058</v>
      </c>
      <c r="I71" s="6">
        <v>0.312</v>
      </c>
      <c r="J71" s="6">
        <v>0.891</v>
      </c>
      <c r="K71" s="6">
        <v>0.436</v>
      </c>
      <c r="L71" s="6">
        <v>1.722</v>
      </c>
      <c r="M71" s="6">
        <v>0.546</v>
      </c>
      <c r="N71" s="6">
        <v>1789.884</v>
      </c>
    </row>
    <row r="72">
      <c r="A72" s="5">
        <v>45895.229166666664</v>
      </c>
      <c r="B72" s="6">
        <v>0.923</v>
      </c>
      <c r="C72" s="6">
        <v>0.0</v>
      </c>
      <c r="D72" s="6">
        <v>0.0</v>
      </c>
      <c r="E72" s="6">
        <v>0.308</v>
      </c>
      <c r="F72" s="6">
        <v>0.193</v>
      </c>
      <c r="G72" s="6">
        <v>0.0</v>
      </c>
      <c r="H72" s="6">
        <v>0.0</v>
      </c>
      <c r="I72" s="6">
        <v>0.193</v>
      </c>
      <c r="J72" s="6">
        <v>0.879</v>
      </c>
      <c r="K72" s="6">
        <v>0.0</v>
      </c>
      <c r="L72" s="6">
        <v>0.0</v>
      </c>
      <c r="M72" s="6">
        <v>0.879</v>
      </c>
      <c r="N72" s="6">
        <v>1789.906</v>
      </c>
    </row>
    <row r="73">
      <c r="A73" s="5">
        <v>45895.23263888889</v>
      </c>
      <c r="B73" s="6">
        <v>0.853</v>
      </c>
      <c r="C73" s="6">
        <v>0.866</v>
      </c>
      <c r="D73" s="6">
        <v>0.875</v>
      </c>
      <c r="E73" s="6">
        <v>0.865</v>
      </c>
      <c r="F73" s="6">
        <v>0.183</v>
      </c>
      <c r="G73" s="6">
        <v>0.065</v>
      </c>
      <c r="H73" s="6">
        <v>0.058</v>
      </c>
      <c r="I73" s="6">
        <v>0.306</v>
      </c>
      <c r="J73" s="6">
        <v>0.899</v>
      </c>
      <c r="K73" s="6">
        <v>0.431</v>
      </c>
      <c r="L73" s="6">
        <v>1.724</v>
      </c>
      <c r="M73" s="6">
        <v>0.543</v>
      </c>
      <c r="N73" s="6">
        <v>1789.927</v>
      </c>
    </row>
    <row r="74">
      <c r="A74" s="5">
        <v>45895.23611111111</v>
      </c>
      <c r="B74" s="6">
        <v>0.887</v>
      </c>
      <c r="C74" s="6">
        <v>0.724</v>
      </c>
      <c r="D74" s="6">
        <v>0.792</v>
      </c>
      <c r="E74" s="6">
        <v>0.801</v>
      </c>
      <c r="F74" s="6">
        <v>0.188</v>
      </c>
      <c r="G74" s="6">
        <v>0.057</v>
      </c>
      <c r="H74" s="6">
        <v>0.05</v>
      </c>
      <c r="I74" s="6">
        <v>0.295</v>
      </c>
      <c r="J74" s="6">
        <v>0.888</v>
      </c>
      <c r="K74" s="6">
        <v>0.462</v>
      </c>
      <c r="L74" s="6">
        <v>1.74</v>
      </c>
      <c r="M74" s="6">
        <v>0.561</v>
      </c>
      <c r="N74" s="6">
        <v>1789.951</v>
      </c>
    </row>
    <row r="75">
      <c r="A75" s="5">
        <v>45895.239583333336</v>
      </c>
      <c r="B75" s="6">
        <v>0.861</v>
      </c>
      <c r="C75" s="6">
        <v>0.792</v>
      </c>
      <c r="D75" s="6">
        <v>0.817</v>
      </c>
      <c r="E75" s="6">
        <v>0.823</v>
      </c>
      <c r="F75" s="6">
        <v>0.186</v>
      </c>
      <c r="G75" s="6">
        <v>0.064</v>
      </c>
      <c r="H75" s="6">
        <v>0.053</v>
      </c>
      <c r="I75" s="6">
        <v>0.303</v>
      </c>
      <c r="J75" s="6">
        <v>0.903</v>
      </c>
      <c r="K75" s="6">
        <v>0.439</v>
      </c>
      <c r="L75" s="6">
        <v>1.727</v>
      </c>
      <c r="M75" s="6">
        <v>0.554</v>
      </c>
      <c r="N75" s="6">
        <v>1789.974</v>
      </c>
    </row>
    <row r="76">
      <c r="A76" s="5">
        <v>45895.243055555555</v>
      </c>
      <c r="B76" s="6">
        <v>0.789</v>
      </c>
      <c r="C76" s="6">
        <v>1.108</v>
      </c>
      <c r="D76" s="6">
        <v>1.075</v>
      </c>
      <c r="E76" s="6">
        <v>0.991</v>
      </c>
      <c r="F76" s="6">
        <v>0.174</v>
      </c>
      <c r="G76" s="6">
        <v>0.086</v>
      </c>
      <c r="H76" s="6">
        <v>0.078</v>
      </c>
      <c r="I76" s="6">
        <v>0.338</v>
      </c>
      <c r="J76" s="6">
        <v>0.928</v>
      </c>
      <c r="K76" s="6">
        <v>0.411</v>
      </c>
      <c r="L76" s="6">
        <v>1.697</v>
      </c>
      <c r="M76" s="6">
        <v>0.517</v>
      </c>
      <c r="N76" s="6">
        <v>1790.0</v>
      </c>
    </row>
    <row r="77">
      <c r="A77" s="5">
        <v>45895.24652777778</v>
      </c>
      <c r="B77" s="6">
        <v>1.036</v>
      </c>
      <c r="C77" s="6">
        <v>0.0</v>
      </c>
      <c r="D77" s="6">
        <v>0.78</v>
      </c>
      <c r="E77" s="6">
        <v>0.605</v>
      </c>
      <c r="F77" s="6">
        <v>0.209</v>
      </c>
      <c r="G77" s="6">
        <v>0.0</v>
      </c>
      <c r="H77" s="6">
        <v>0.032</v>
      </c>
      <c r="I77" s="6">
        <v>0.241</v>
      </c>
      <c r="J77" s="6">
        <v>0.85</v>
      </c>
      <c r="K77" s="6">
        <v>0.0</v>
      </c>
      <c r="L77" s="6">
        <v>1.827</v>
      </c>
      <c r="M77" s="6">
        <v>0.559</v>
      </c>
      <c r="N77" s="6">
        <v>1790.023</v>
      </c>
    </row>
    <row r="78">
      <c r="A78" s="5">
        <v>45895.25</v>
      </c>
      <c r="B78" s="6">
        <v>0.824</v>
      </c>
      <c r="C78" s="6">
        <v>0.866</v>
      </c>
      <c r="D78" s="6">
        <v>0.865</v>
      </c>
      <c r="E78" s="6">
        <v>0.852</v>
      </c>
      <c r="F78" s="6">
        <v>0.18</v>
      </c>
      <c r="G78" s="6">
        <v>0.071</v>
      </c>
      <c r="H78" s="6">
        <v>0.059</v>
      </c>
      <c r="I78" s="6">
        <v>0.31</v>
      </c>
      <c r="J78" s="6">
        <v>0.925</v>
      </c>
      <c r="K78" s="6">
        <v>0.441</v>
      </c>
      <c r="L78" s="6">
        <v>1.714</v>
      </c>
      <c r="M78" s="6">
        <v>0.552</v>
      </c>
      <c r="N78" s="6">
        <v>1790.049</v>
      </c>
    </row>
    <row r="79">
      <c r="A79" s="5">
        <v>45895.25347222222</v>
      </c>
      <c r="B79" s="6">
        <v>0.892</v>
      </c>
      <c r="C79" s="6">
        <v>0.751</v>
      </c>
      <c r="D79" s="6">
        <v>0.787</v>
      </c>
      <c r="E79" s="6">
        <v>0.81</v>
      </c>
      <c r="F79" s="6">
        <v>0.194</v>
      </c>
      <c r="G79" s="6">
        <v>0.058</v>
      </c>
      <c r="H79" s="6">
        <v>0.05</v>
      </c>
      <c r="I79" s="6">
        <v>0.302</v>
      </c>
      <c r="J79" s="6">
        <v>0.899</v>
      </c>
      <c r="K79" s="6">
        <v>0.426</v>
      </c>
      <c r="L79" s="6">
        <v>1.74</v>
      </c>
      <c r="M79" s="6">
        <v>0.555</v>
      </c>
      <c r="N79" s="6">
        <v>1790.075</v>
      </c>
    </row>
    <row r="80">
      <c r="A80" s="5">
        <v>45895.256944444445</v>
      </c>
      <c r="B80" s="6">
        <v>1.229</v>
      </c>
      <c r="C80" s="6">
        <v>0.0</v>
      </c>
      <c r="D80" s="6">
        <v>0.975</v>
      </c>
      <c r="E80" s="6">
        <v>0.735</v>
      </c>
      <c r="F80" s="6">
        <v>0.226</v>
      </c>
      <c r="G80" s="6">
        <v>0.0</v>
      </c>
      <c r="H80" s="6">
        <v>0.026</v>
      </c>
      <c r="I80" s="6">
        <v>0.252</v>
      </c>
      <c r="J80" s="6">
        <v>0.767</v>
      </c>
      <c r="K80" s="6">
        <v>0.0</v>
      </c>
      <c r="L80" s="6">
        <v>1.888</v>
      </c>
      <c r="M80" s="6">
        <v>0.476</v>
      </c>
      <c r="N80" s="6">
        <v>1790.098</v>
      </c>
    </row>
    <row r="81">
      <c r="A81" s="5">
        <v>45895.260416666664</v>
      </c>
      <c r="B81" s="6">
        <v>0.994</v>
      </c>
      <c r="C81" s="6">
        <v>0.0</v>
      </c>
      <c r="D81" s="6">
        <v>0.804</v>
      </c>
      <c r="E81" s="6">
        <v>0.6</v>
      </c>
      <c r="F81" s="6">
        <v>0.202</v>
      </c>
      <c r="G81" s="6">
        <v>0.0</v>
      </c>
      <c r="H81" s="6">
        <v>0.039</v>
      </c>
      <c r="I81" s="6">
        <v>0.241</v>
      </c>
      <c r="J81" s="6">
        <v>0.849</v>
      </c>
      <c r="K81" s="6">
        <v>0.0</v>
      </c>
      <c r="L81" s="6">
        <v>1.797</v>
      </c>
      <c r="M81" s="6">
        <v>0.56</v>
      </c>
      <c r="N81" s="6">
        <v>1790.119</v>
      </c>
    </row>
    <row r="82">
      <c r="A82" s="5">
        <v>45895.26388888889</v>
      </c>
      <c r="B82" s="6">
        <v>1.048</v>
      </c>
      <c r="C82" s="6">
        <v>0.0</v>
      </c>
      <c r="D82" s="6">
        <v>0.793</v>
      </c>
      <c r="E82" s="6">
        <v>0.614</v>
      </c>
      <c r="F82" s="6">
        <v>0.209</v>
      </c>
      <c r="G82" s="6">
        <v>0.0</v>
      </c>
      <c r="H82" s="6">
        <v>0.031</v>
      </c>
      <c r="I82" s="6">
        <v>0.24</v>
      </c>
      <c r="J82" s="6">
        <v>0.839</v>
      </c>
      <c r="K82" s="6">
        <v>0.0</v>
      </c>
      <c r="L82" s="6">
        <v>1.838</v>
      </c>
      <c r="M82" s="6">
        <v>0.547</v>
      </c>
      <c r="N82" s="6">
        <v>1790.141</v>
      </c>
    </row>
    <row r="83">
      <c r="A83" s="5">
        <v>45895.26736111111</v>
      </c>
      <c r="B83" s="6">
        <v>1.034</v>
      </c>
      <c r="C83" s="6">
        <v>0.0</v>
      </c>
      <c r="D83" s="6">
        <v>0.797</v>
      </c>
      <c r="E83" s="6">
        <v>0.61</v>
      </c>
      <c r="F83" s="6">
        <v>0.209</v>
      </c>
      <c r="G83" s="6">
        <v>0.0</v>
      </c>
      <c r="H83" s="6">
        <v>0.037</v>
      </c>
      <c r="I83" s="6">
        <v>0.246</v>
      </c>
      <c r="J83" s="6">
        <v>0.853</v>
      </c>
      <c r="K83" s="6">
        <v>0.0</v>
      </c>
      <c r="L83" s="6">
        <v>1.807</v>
      </c>
      <c r="M83" s="6">
        <v>0.565</v>
      </c>
      <c r="N83" s="6">
        <v>1790.161</v>
      </c>
    </row>
    <row r="84">
      <c r="A84" s="5">
        <v>45895.270833333336</v>
      </c>
      <c r="B84" s="6">
        <v>1.024</v>
      </c>
      <c r="C84" s="6">
        <v>0.0</v>
      </c>
      <c r="D84" s="6">
        <v>0.837</v>
      </c>
      <c r="E84" s="6">
        <v>0.62</v>
      </c>
      <c r="F84" s="6">
        <v>0.206</v>
      </c>
      <c r="G84" s="6">
        <v>0.0</v>
      </c>
      <c r="H84" s="6">
        <v>0.037</v>
      </c>
      <c r="I84" s="6">
        <v>0.243</v>
      </c>
      <c r="J84" s="6">
        <v>0.854</v>
      </c>
      <c r="K84" s="6">
        <v>0.0</v>
      </c>
      <c r="L84" s="6">
        <v>1.812</v>
      </c>
      <c r="M84" s="6">
        <v>0.554</v>
      </c>
      <c r="N84" s="6">
        <v>1790.182</v>
      </c>
    </row>
    <row r="85">
      <c r="A85" s="5">
        <v>45895.274305555555</v>
      </c>
      <c r="B85" s="6">
        <v>1.013</v>
      </c>
      <c r="C85" s="6">
        <v>0.0</v>
      </c>
      <c r="D85" s="6">
        <v>0.778</v>
      </c>
      <c r="E85" s="6">
        <v>0.597</v>
      </c>
      <c r="F85" s="6">
        <v>0.205</v>
      </c>
      <c r="G85" s="6">
        <v>0.0</v>
      </c>
      <c r="H85" s="6">
        <v>0.031</v>
      </c>
      <c r="I85" s="6">
        <v>0.236</v>
      </c>
      <c r="J85" s="6">
        <v>0.854</v>
      </c>
      <c r="K85" s="6">
        <v>0.0</v>
      </c>
      <c r="L85" s="6">
        <v>1.832</v>
      </c>
      <c r="M85" s="6">
        <v>0.556</v>
      </c>
      <c r="N85" s="6">
        <v>1790.203</v>
      </c>
    </row>
    <row r="86">
      <c r="A86" s="5">
        <v>45895.27777777778</v>
      </c>
      <c r="B86" s="6">
        <v>0.98</v>
      </c>
      <c r="C86" s="6">
        <v>0.666</v>
      </c>
      <c r="D86" s="6">
        <v>0.835</v>
      </c>
      <c r="E86" s="6">
        <v>0.827</v>
      </c>
      <c r="F86" s="6">
        <v>0.2</v>
      </c>
      <c r="G86" s="6">
        <v>0.056</v>
      </c>
      <c r="H86" s="6">
        <v>0.043</v>
      </c>
      <c r="I86" s="6">
        <v>0.299</v>
      </c>
      <c r="J86" s="6">
        <v>0.863</v>
      </c>
      <c r="K86" s="6">
        <v>0.474</v>
      </c>
      <c r="L86" s="6">
        <v>1.782</v>
      </c>
      <c r="M86" s="6">
        <v>0.546</v>
      </c>
      <c r="N86" s="6">
        <v>1790.226</v>
      </c>
    </row>
    <row r="87">
      <c r="A87" s="5">
        <v>45895.28125</v>
      </c>
      <c r="B87" s="6">
        <v>1.043</v>
      </c>
      <c r="C87" s="6">
        <v>0.688</v>
      </c>
      <c r="D87" s="6">
        <v>0.91</v>
      </c>
      <c r="E87" s="6">
        <v>0.88</v>
      </c>
      <c r="F87" s="6">
        <v>0.203</v>
      </c>
      <c r="G87" s="6">
        <v>0.055</v>
      </c>
      <c r="H87" s="6">
        <v>0.044</v>
      </c>
      <c r="I87" s="6">
        <v>0.302</v>
      </c>
      <c r="J87" s="6">
        <v>0.828</v>
      </c>
      <c r="K87" s="6">
        <v>0.457</v>
      </c>
      <c r="L87" s="6">
        <v>1.797</v>
      </c>
      <c r="M87" s="6">
        <v>0.52</v>
      </c>
      <c r="N87" s="6">
        <v>1790.249</v>
      </c>
    </row>
    <row r="88">
      <c r="A88" s="5">
        <v>45895.28472222222</v>
      </c>
      <c r="B88" s="6">
        <v>0.984</v>
      </c>
      <c r="C88" s="6">
        <v>0.677</v>
      </c>
      <c r="D88" s="6">
        <v>0.827</v>
      </c>
      <c r="E88" s="6">
        <v>0.83</v>
      </c>
      <c r="F88" s="6">
        <v>0.203</v>
      </c>
      <c r="G88" s="6">
        <v>0.057</v>
      </c>
      <c r="H88" s="6">
        <v>0.044</v>
      </c>
      <c r="I88" s="6">
        <v>0.304</v>
      </c>
      <c r="J88" s="6">
        <v>0.87</v>
      </c>
      <c r="K88" s="6">
        <v>0.472</v>
      </c>
      <c r="L88" s="6">
        <v>1.777</v>
      </c>
      <c r="M88" s="6">
        <v>0.552</v>
      </c>
      <c r="N88" s="6">
        <v>1790.272</v>
      </c>
    </row>
    <row r="89">
      <c r="A89" s="5">
        <v>45895.288194444445</v>
      </c>
      <c r="B89" s="6">
        <v>1.009</v>
      </c>
      <c r="C89" s="6">
        <v>0.0</v>
      </c>
      <c r="D89" s="6">
        <v>0.772</v>
      </c>
      <c r="E89" s="6">
        <v>0.594</v>
      </c>
      <c r="F89" s="6">
        <v>0.209</v>
      </c>
      <c r="G89" s="6">
        <v>0.0</v>
      </c>
      <c r="H89" s="6">
        <v>0.032</v>
      </c>
      <c r="I89" s="6">
        <v>0.241</v>
      </c>
      <c r="J89" s="6">
        <v>0.874</v>
      </c>
      <c r="K89" s="6">
        <v>0.0</v>
      </c>
      <c r="L89" s="6">
        <v>1.826</v>
      </c>
      <c r="M89" s="6">
        <v>0.57</v>
      </c>
      <c r="N89" s="6">
        <v>1790.294</v>
      </c>
    </row>
    <row r="90">
      <c r="A90" s="5">
        <v>45895.291666666664</v>
      </c>
      <c r="B90" s="6">
        <v>1.052</v>
      </c>
      <c r="C90" s="6">
        <v>0.0</v>
      </c>
      <c r="D90" s="6">
        <v>0.848</v>
      </c>
      <c r="E90" s="6">
        <v>0.633</v>
      </c>
      <c r="F90" s="6">
        <v>0.212</v>
      </c>
      <c r="G90" s="6">
        <v>0.0</v>
      </c>
      <c r="H90" s="6">
        <v>0.04</v>
      </c>
      <c r="I90" s="6">
        <v>0.252</v>
      </c>
      <c r="J90" s="6">
        <v>0.85</v>
      </c>
      <c r="K90" s="6">
        <v>0.0</v>
      </c>
      <c r="L90" s="6">
        <v>1.802</v>
      </c>
      <c r="M90" s="6">
        <v>0.559</v>
      </c>
      <c r="N90" s="6">
        <v>1790.314</v>
      </c>
    </row>
    <row r="91">
      <c r="A91" s="5">
        <v>45895.29513888889</v>
      </c>
      <c r="B91" s="6">
        <v>0.988</v>
      </c>
      <c r="C91" s="6">
        <v>0.0</v>
      </c>
      <c r="D91" s="6">
        <v>0.711</v>
      </c>
      <c r="E91" s="6">
        <v>0.566</v>
      </c>
      <c r="F91" s="6">
        <v>0.204</v>
      </c>
      <c r="G91" s="6">
        <v>0.0</v>
      </c>
      <c r="H91" s="6">
        <v>0.032</v>
      </c>
      <c r="I91" s="6">
        <v>0.236</v>
      </c>
      <c r="J91" s="6">
        <v>0.873</v>
      </c>
      <c r="K91" s="6">
        <v>0.0</v>
      </c>
      <c r="L91" s="6">
        <v>1.812</v>
      </c>
      <c r="M91" s="6">
        <v>0.586</v>
      </c>
      <c r="N91" s="6">
        <v>1790.335</v>
      </c>
    </row>
    <row r="92">
      <c r="A92" s="5">
        <v>45895.29861111111</v>
      </c>
      <c r="B92" s="6">
        <v>0.91</v>
      </c>
      <c r="C92" s="6">
        <v>0.0</v>
      </c>
      <c r="D92" s="6">
        <v>0.654</v>
      </c>
      <c r="E92" s="6">
        <v>0.521</v>
      </c>
      <c r="F92" s="6">
        <v>0.194</v>
      </c>
      <c r="G92" s="6">
        <v>0.0</v>
      </c>
      <c r="H92" s="6">
        <v>0.034</v>
      </c>
      <c r="I92" s="6">
        <v>0.228</v>
      </c>
      <c r="J92" s="6">
        <v>0.9</v>
      </c>
      <c r="K92" s="6">
        <v>0.0</v>
      </c>
      <c r="L92" s="6">
        <v>1.781</v>
      </c>
      <c r="M92" s="6">
        <v>0.615</v>
      </c>
      <c r="N92" s="6">
        <v>1790.353</v>
      </c>
    </row>
    <row r="93">
      <c r="A93" s="5">
        <v>45895.302083333336</v>
      </c>
      <c r="B93" s="6">
        <v>0.962</v>
      </c>
      <c r="C93" s="6">
        <v>0.0</v>
      </c>
      <c r="D93" s="6">
        <v>0.646</v>
      </c>
      <c r="E93" s="6">
        <v>0.536</v>
      </c>
      <c r="F93" s="6">
        <v>0.203</v>
      </c>
      <c r="G93" s="6">
        <v>0.0</v>
      </c>
      <c r="H93" s="6">
        <v>0.028</v>
      </c>
      <c r="I93" s="6">
        <v>0.231</v>
      </c>
      <c r="J93" s="6">
        <v>0.891</v>
      </c>
      <c r="K93" s="6">
        <v>0.0</v>
      </c>
      <c r="L93" s="6">
        <v>1.815</v>
      </c>
      <c r="M93" s="6">
        <v>0.607</v>
      </c>
      <c r="N93" s="6">
        <v>1790.372</v>
      </c>
    </row>
    <row r="94">
      <c r="A94" s="5">
        <v>45895.305555555555</v>
      </c>
      <c r="B94" s="6">
        <v>0.973</v>
      </c>
      <c r="C94" s="6">
        <v>0.0</v>
      </c>
      <c r="D94" s="6">
        <v>0.0</v>
      </c>
      <c r="E94" s="6">
        <v>0.324</v>
      </c>
      <c r="F94" s="6">
        <v>0.205</v>
      </c>
      <c r="G94" s="6">
        <v>0.0</v>
      </c>
      <c r="H94" s="6">
        <v>0.0</v>
      </c>
      <c r="I94" s="6">
        <v>0.205</v>
      </c>
      <c r="J94" s="6">
        <v>0.881</v>
      </c>
      <c r="K94" s="6">
        <v>0.0</v>
      </c>
      <c r="L94" s="6">
        <v>0.0</v>
      </c>
      <c r="M94" s="6">
        <v>0.881</v>
      </c>
      <c r="N94" s="6">
        <v>1790.39</v>
      </c>
    </row>
    <row r="95">
      <c r="A95" s="5">
        <v>45895.30902777778</v>
      </c>
      <c r="B95" s="6">
        <v>0.94</v>
      </c>
      <c r="C95" s="6">
        <v>0.0</v>
      </c>
      <c r="D95" s="6">
        <v>0.0</v>
      </c>
      <c r="E95" s="6">
        <v>0.313</v>
      </c>
      <c r="F95" s="6">
        <v>0.201</v>
      </c>
      <c r="G95" s="6">
        <v>0.0</v>
      </c>
      <c r="H95" s="6">
        <v>0.0</v>
      </c>
      <c r="I95" s="6">
        <v>0.201</v>
      </c>
      <c r="J95" s="6">
        <v>0.892</v>
      </c>
      <c r="K95" s="6">
        <v>0.0</v>
      </c>
      <c r="L95" s="6">
        <v>0.0</v>
      </c>
      <c r="M95" s="6">
        <v>0.892</v>
      </c>
      <c r="N95" s="6">
        <v>1790.408</v>
      </c>
    </row>
    <row r="96">
      <c r="A96" s="5">
        <v>45895.3125</v>
      </c>
      <c r="B96" s="6">
        <v>0.946</v>
      </c>
      <c r="C96" s="6">
        <v>0.0</v>
      </c>
      <c r="D96" s="6">
        <v>0.0</v>
      </c>
      <c r="E96" s="6">
        <v>0.315</v>
      </c>
      <c r="F96" s="6">
        <v>0.202</v>
      </c>
      <c r="G96" s="6">
        <v>0.0</v>
      </c>
      <c r="H96" s="6">
        <v>0.0</v>
      </c>
      <c r="I96" s="6">
        <v>0.202</v>
      </c>
      <c r="J96" s="6">
        <v>0.89</v>
      </c>
      <c r="K96" s="6">
        <v>0.0</v>
      </c>
      <c r="L96" s="6">
        <v>0.0</v>
      </c>
      <c r="M96" s="6">
        <v>0.89</v>
      </c>
      <c r="N96" s="6">
        <v>1790.425</v>
      </c>
    </row>
    <row r="97">
      <c r="A97" s="5">
        <v>45895.31597222222</v>
      </c>
      <c r="B97" s="6">
        <v>0.934</v>
      </c>
      <c r="C97" s="6">
        <v>0.0</v>
      </c>
      <c r="D97" s="6">
        <v>0.0</v>
      </c>
      <c r="E97" s="6">
        <v>0.311</v>
      </c>
      <c r="F97" s="6">
        <v>0.199</v>
      </c>
      <c r="G97" s="6">
        <v>0.0</v>
      </c>
      <c r="H97" s="6">
        <v>0.0</v>
      </c>
      <c r="I97" s="6">
        <v>0.199</v>
      </c>
      <c r="J97" s="6">
        <v>0.883</v>
      </c>
      <c r="K97" s="6">
        <v>0.0</v>
      </c>
      <c r="L97" s="6">
        <v>0.0</v>
      </c>
      <c r="M97" s="6">
        <v>0.883</v>
      </c>
      <c r="N97" s="6">
        <v>1790.442</v>
      </c>
    </row>
    <row r="98">
      <c r="A98" s="5">
        <v>45895.319444444445</v>
      </c>
      <c r="B98" s="6">
        <v>0.961</v>
      </c>
      <c r="C98" s="6">
        <v>0.0</v>
      </c>
      <c r="D98" s="6">
        <v>0.607</v>
      </c>
      <c r="E98" s="6">
        <v>0.523</v>
      </c>
      <c r="F98" s="6">
        <v>0.206</v>
      </c>
      <c r="G98" s="6">
        <v>0.0</v>
      </c>
      <c r="H98" s="6">
        <v>0.018</v>
      </c>
      <c r="I98" s="6">
        <v>0.224</v>
      </c>
      <c r="J98" s="6">
        <v>0.893</v>
      </c>
      <c r="K98" s="6">
        <v>0.0</v>
      </c>
      <c r="L98" s="6">
        <v>1.874</v>
      </c>
      <c r="M98" s="6">
        <v>0.597</v>
      </c>
      <c r="N98" s="6">
        <v>1790.459</v>
      </c>
    </row>
    <row r="99">
      <c r="A99" s="5">
        <v>45895.322916666664</v>
      </c>
      <c r="B99" s="6">
        <v>0.862</v>
      </c>
      <c r="C99" s="6">
        <v>0.0</v>
      </c>
      <c r="D99" s="6">
        <v>0.0</v>
      </c>
      <c r="E99" s="6">
        <v>0.287</v>
      </c>
      <c r="F99" s="6">
        <v>0.191</v>
      </c>
      <c r="G99" s="6">
        <v>0.0</v>
      </c>
      <c r="H99" s="6">
        <v>0.0</v>
      </c>
      <c r="I99" s="6">
        <v>0.191</v>
      </c>
      <c r="J99" s="6">
        <v>0.921</v>
      </c>
      <c r="K99" s="6">
        <v>0.0</v>
      </c>
      <c r="L99" s="6">
        <v>0.0</v>
      </c>
      <c r="M99" s="6">
        <v>0.921</v>
      </c>
      <c r="N99" s="6">
        <v>1790.476</v>
      </c>
    </row>
    <row r="100">
      <c r="A100" s="5">
        <v>45895.32638888889</v>
      </c>
      <c r="B100" s="6">
        <v>0.804</v>
      </c>
      <c r="C100" s="6">
        <v>0.0</v>
      </c>
      <c r="D100" s="6">
        <v>0.0</v>
      </c>
      <c r="E100" s="6">
        <v>0.268</v>
      </c>
      <c r="F100" s="6">
        <v>0.18</v>
      </c>
      <c r="G100" s="6">
        <v>0.0</v>
      </c>
      <c r="H100" s="6">
        <v>0.0</v>
      </c>
      <c r="I100" s="6">
        <v>0.18</v>
      </c>
      <c r="J100" s="6">
        <v>0.933</v>
      </c>
      <c r="K100" s="6">
        <v>0.0</v>
      </c>
      <c r="L100" s="6">
        <v>0.0</v>
      </c>
      <c r="M100" s="6">
        <v>0.933</v>
      </c>
      <c r="N100" s="6">
        <v>1790.492</v>
      </c>
    </row>
    <row r="101">
      <c r="A101" s="5">
        <v>45895.32986111111</v>
      </c>
      <c r="B101" s="6">
        <v>0.866</v>
      </c>
      <c r="C101" s="6">
        <v>0.0</v>
      </c>
      <c r="D101" s="6">
        <v>0.0</v>
      </c>
      <c r="E101" s="6">
        <v>0.289</v>
      </c>
      <c r="F101" s="6">
        <v>0.191</v>
      </c>
      <c r="G101" s="6">
        <v>0.0</v>
      </c>
      <c r="H101" s="6">
        <v>0.0</v>
      </c>
      <c r="I101" s="6">
        <v>0.191</v>
      </c>
      <c r="J101" s="6">
        <v>0.909</v>
      </c>
      <c r="K101" s="6">
        <v>0.0</v>
      </c>
      <c r="L101" s="6">
        <v>0.0</v>
      </c>
      <c r="M101" s="6">
        <v>0.909</v>
      </c>
      <c r="N101" s="6">
        <v>1790.508</v>
      </c>
    </row>
    <row r="102">
      <c r="A102" s="5">
        <v>45895.333333333336</v>
      </c>
      <c r="B102" s="6">
        <v>0.923</v>
      </c>
      <c r="C102" s="6">
        <v>0.0</v>
      </c>
      <c r="D102" s="6">
        <v>0.607</v>
      </c>
      <c r="E102" s="6">
        <v>0.51</v>
      </c>
      <c r="F102" s="6">
        <v>0.201</v>
      </c>
      <c r="G102" s="6">
        <v>0.0</v>
      </c>
      <c r="H102" s="6">
        <v>0.027</v>
      </c>
      <c r="I102" s="6">
        <v>0.228</v>
      </c>
      <c r="J102" s="6">
        <v>0.895</v>
      </c>
      <c r="K102" s="6">
        <v>0.0</v>
      </c>
      <c r="L102" s="6">
        <v>1.818</v>
      </c>
      <c r="M102" s="6">
        <v>0.612</v>
      </c>
      <c r="N102" s="6">
        <v>1790.525</v>
      </c>
    </row>
    <row r="103">
      <c r="A103" s="5">
        <v>45895.336805555555</v>
      </c>
      <c r="B103" s="6">
        <v>0.883</v>
      </c>
      <c r="C103" s="6">
        <v>0.0</v>
      </c>
      <c r="D103" s="6">
        <v>0.0</v>
      </c>
      <c r="E103" s="6">
        <v>0.294</v>
      </c>
      <c r="F103" s="6">
        <v>0.19</v>
      </c>
      <c r="G103" s="6">
        <v>0.0</v>
      </c>
      <c r="H103" s="6">
        <v>0.0</v>
      </c>
      <c r="I103" s="6">
        <v>0.19</v>
      </c>
      <c r="J103" s="6">
        <v>0.884</v>
      </c>
      <c r="K103" s="6">
        <v>0.0</v>
      </c>
      <c r="L103" s="6">
        <v>0.0</v>
      </c>
      <c r="M103" s="6">
        <v>0.884</v>
      </c>
      <c r="N103" s="6">
        <v>1790.542</v>
      </c>
    </row>
    <row r="104">
      <c r="A104" s="5">
        <v>45895.34027777778</v>
      </c>
      <c r="B104" s="6">
        <v>0.87</v>
      </c>
      <c r="C104" s="6">
        <v>0.851</v>
      </c>
      <c r="D104" s="6">
        <v>0.0</v>
      </c>
      <c r="E104" s="6">
        <v>0.574</v>
      </c>
      <c r="F104" s="6">
        <v>0.19</v>
      </c>
      <c r="G104" s="6">
        <v>0.052</v>
      </c>
      <c r="H104" s="6">
        <v>0.0</v>
      </c>
      <c r="I104" s="6">
        <v>0.242</v>
      </c>
      <c r="J104" s="6">
        <v>0.888</v>
      </c>
      <c r="K104" s="6">
        <v>0.339</v>
      </c>
      <c r="L104" s="6">
        <v>0.0</v>
      </c>
      <c r="M104" s="6">
        <v>0.658</v>
      </c>
      <c r="N104" s="6">
        <v>1790.561</v>
      </c>
    </row>
    <row r="105">
      <c r="A105" s="5">
        <v>45895.34375</v>
      </c>
      <c r="B105" s="6">
        <v>0.899</v>
      </c>
      <c r="C105" s="6">
        <v>0.663</v>
      </c>
      <c r="D105" s="6">
        <v>0.67</v>
      </c>
      <c r="E105" s="6">
        <v>0.744</v>
      </c>
      <c r="F105" s="6">
        <v>0.194</v>
      </c>
      <c r="G105" s="6">
        <v>0.054</v>
      </c>
      <c r="H105" s="6">
        <v>0.042</v>
      </c>
      <c r="I105" s="6">
        <v>0.29</v>
      </c>
      <c r="J105" s="6">
        <v>0.874</v>
      </c>
      <c r="K105" s="6">
        <v>0.448</v>
      </c>
      <c r="L105" s="6">
        <v>1.744</v>
      </c>
      <c r="M105" s="6">
        <v>0.571</v>
      </c>
      <c r="N105" s="6">
        <v>1790.582</v>
      </c>
    </row>
    <row r="106">
      <c r="A106" s="5">
        <v>45895.34722222222</v>
      </c>
      <c r="B106" s="6">
        <v>0.983</v>
      </c>
      <c r="C106" s="6">
        <v>0.732</v>
      </c>
      <c r="D106" s="6">
        <v>0.755</v>
      </c>
      <c r="E106" s="6">
        <v>0.824</v>
      </c>
      <c r="F106" s="6">
        <v>0.206</v>
      </c>
      <c r="G106" s="6">
        <v>0.073</v>
      </c>
      <c r="H106" s="6">
        <v>0.047</v>
      </c>
      <c r="I106" s="6">
        <v>0.326</v>
      </c>
      <c r="J106" s="6">
        <v>0.847</v>
      </c>
      <c r="K106" s="6">
        <v>0.55</v>
      </c>
      <c r="L106" s="6">
        <v>1.75</v>
      </c>
      <c r="M106" s="6">
        <v>0.579</v>
      </c>
      <c r="N106" s="6">
        <v>1790.606</v>
      </c>
    </row>
    <row r="107">
      <c r="A107" s="5">
        <v>45895.350694444445</v>
      </c>
      <c r="B107" s="6">
        <v>0.976</v>
      </c>
      <c r="C107" s="6">
        <v>0.744</v>
      </c>
      <c r="D107" s="6">
        <v>0.712</v>
      </c>
      <c r="E107" s="6">
        <v>0.811</v>
      </c>
      <c r="F107" s="6">
        <v>0.205</v>
      </c>
      <c r="G107" s="6">
        <v>0.072</v>
      </c>
      <c r="H107" s="6">
        <v>0.044</v>
      </c>
      <c r="I107" s="6">
        <v>0.321</v>
      </c>
      <c r="J107" s="6">
        <v>0.85</v>
      </c>
      <c r="K107" s="6">
        <v>0.53</v>
      </c>
      <c r="L107" s="6">
        <v>1.749</v>
      </c>
      <c r="M107" s="6">
        <v>0.581</v>
      </c>
      <c r="N107" s="6">
        <v>1790.632</v>
      </c>
    </row>
    <row r="108">
      <c r="A108" s="5">
        <v>45895.354166666664</v>
      </c>
      <c r="B108" s="6">
        <v>1.17</v>
      </c>
      <c r="C108" s="6">
        <v>0.781</v>
      </c>
      <c r="D108" s="6">
        <v>0.95</v>
      </c>
      <c r="E108" s="6">
        <v>0.967</v>
      </c>
      <c r="F108" s="6">
        <v>0.228</v>
      </c>
      <c r="G108" s="6">
        <v>0.075</v>
      </c>
      <c r="H108" s="6">
        <v>0.048</v>
      </c>
      <c r="I108" s="6">
        <v>0.351</v>
      </c>
      <c r="J108" s="6">
        <v>0.787</v>
      </c>
      <c r="K108" s="6">
        <v>0.525</v>
      </c>
      <c r="L108" s="6">
        <v>1.797</v>
      </c>
      <c r="M108" s="6">
        <v>0.525</v>
      </c>
      <c r="N108" s="6">
        <v>1790.658</v>
      </c>
    </row>
    <row r="109">
      <c r="A109" s="5">
        <v>45895.35763888889</v>
      </c>
      <c r="B109" s="6">
        <v>0.99</v>
      </c>
      <c r="C109" s="6">
        <v>0.968</v>
      </c>
      <c r="D109" s="6">
        <v>0.672</v>
      </c>
      <c r="E109" s="6">
        <v>0.877</v>
      </c>
      <c r="F109" s="6">
        <v>0.21</v>
      </c>
      <c r="G109" s="6">
        <v>0.101</v>
      </c>
      <c r="H109" s="6">
        <v>0.044</v>
      </c>
      <c r="I109" s="6">
        <v>0.355</v>
      </c>
      <c r="J109" s="6">
        <v>0.857</v>
      </c>
      <c r="K109" s="6">
        <v>0.569</v>
      </c>
      <c r="L109" s="6">
        <v>1.734</v>
      </c>
      <c r="M109" s="6">
        <v>0.604</v>
      </c>
      <c r="N109" s="6">
        <v>1790.686</v>
      </c>
    </row>
    <row r="110">
      <c r="A110" s="5">
        <v>45895.36111111111</v>
      </c>
      <c r="B110" s="6">
        <v>1.159</v>
      </c>
      <c r="C110" s="6">
        <v>1.047</v>
      </c>
      <c r="D110" s="6">
        <v>0.849</v>
      </c>
      <c r="E110" s="6">
        <v>1.018</v>
      </c>
      <c r="F110" s="6">
        <v>0.243</v>
      </c>
      <c r="G110" s="6">
        <v>0.105</v>
      </c>
      <c r="H110" s="6">
        <v>0.05</v>
      </c>
      <c r="I110" s="6">
        <v>0.398</v>
      </c>
      <c r="J110" s="6">
        <v>0.849</v>
      </c>
      <c r="K110" s="6">
        <v>0.546</v>
      </c>
      <c r="L110" s="6">
        <v>1.761</v>
      </c>
      <c r="M110" s="6">
        <v>0.579</v>
      </c>
      <c r="N110" s="6">
        <v>1790.717</v>
      </c>
    </row>
    <row r="111">
      <c r="A111" s="5">
        <v>45895.364583333336</v>
      </c>
      <c r="B111" s="6">
        <v>1.149</v>
      </c>
      <c r="C111" s="6">
        <v>0.99</v>
      </c>
      <c r="D111" s="6">
        <v>0.819</v>
      </c>
      <c r="E111" s="6">
        <v>0.986</v>
      </c>
      <c r="F111" s="6">
        <v>0.242</v>
      </c>
      <c r="G111" s="6">
        <v>0.101</v>
      </c>
      <c r="H111" s="6">
        <v>0.047</v>
      </c>
      <c r="I111" s="6">
        <v>0.39</v>
      </c>
      <c r="J111" s="6">
        <v>0.851</v>
      </c>
      <c r="K111" s="6">
        <v>0.561</v>
      </c>
      <c r="L111" s="6">
        <v>1.767</v>
      </c>
      <c r="M111" s="6">
        <v>0.585</v>
      </c>
      <c r="N111" s="6">
        <v>1790.748</v>
      </c>
    </row>
    <row r="112">
      <c r="A112" s="5">
        <v>45895.368055555555</v>
      </c>
      <c r="B112" s="6">
        <v>1.003</v>
      </c>
      <c r="C112" s="6">
        <v>0.897</v>
      </c>
      <c r="D112" s="6">
        <v>0.636</v>
      </c>
      <c r="E112" s="6">
        <v>0.845</v>
      </c>
      <c r="F112" s="6">
        <v>0.212</v>
      </c>
      <c r="G112" s="6">
        <v>0.095</v>
      </c>
      <c r="H112" s="6">
        <v>0.036</v>
      </c>
      <c r="I112" s="6">
        <v>0.343</v>
      </c>
      <c r="J112" s="6">
        <v>0.856</v>
      </c>
      <c r="K112" s="6">
        <v>0.581</v>
      </c>
      <c r="L112" s="6">
        <v>1.773</v>
      </c>
      <c r="M112" s="6">
        <v>0.603</v>
      </c>
      <c r="N112" s="6">
        <v>1790.777</v>
      </c>
    </row>
    <row r="113">
      <c r="A113" s="5">
        <v>45895.37152777778</v>
      </c>
      <c r="B113" s="6">
        <v>1.26</v>
      </c>
      <c r="C113" s="6">
        <v>1.015</v>
      </c>
      <c r="D113" s="6">
        <v>0.66</v>
      </c>
      <c r="E113" s="6">
        <v>0.978</v>
      </c>
      <c r="F113" s="6">
        <v>0.293</v>
      </c>
      <c r="G113" s="6">
        <v>0.103</v>
      </c>
      <c r="H113" s="6">
        <v>0.056</v>
      </c>
      <c r="I113" s="6">
        <v>0.452</v>
      </c>
      <c r="J113" s="6">
        <v>0.942</v>
      </c>
      <c r="K113" s="6">
        <v>0.551</v>
      </c>
      <c r="L113" s="6">
        <v>1.654</v>
      </c>
      <c r="M113" s="6">
        <v>0.684</v>
      </c>
      <c r="N113" s="6">
        <v>1790.806</v>
      </c>
    </row>
    <row r="114">
      <c r="A114" s="5">
        <v>45895.375</v>
      </c>
      <c r="B114" s="6">
        <v>1.367</v>
      </c>
      <c r="C114" s="6">
        <v>0.8</v>
      </c>
      <c r="D114" s="6">
        <v>0.6</v>
      </c>
      <c r="E114" s="6">
        <v>0.922</v>
      </c>
      <c r="F114" s="6">
        <v>0.318</v>
      </c>
      <c r="G114" s="6">
        <v>0.081</v>
      </c>
      <c r="H114" s="6">
        <v>0.034</v>
      </c>
      <c r="I114" s="6">
        <v>0.433</v>
      </c>
      <c r="J114" s="6">
        <v>0.939</v>
      </c>
      <c r="K114" s="6">
        <v>0.54</v>
      </c>
      <c r="L114" s="6">
        <v>1.77</v>
      </c>
      <c r="M114" s="6">
        <v>0.68</v>
      </c>
      <c r="N114" s="6">
        <v>1790.844</v>
      </c>
    </row>
    <row r="115">
      <c r="A115" s="5">
        <v>45895.37847222222</v>
      </c>
      <c r="B115" s="6">
        <v>1.431</v>
      </c>
      <c r="C115" s="6">
        <v>0.755</v>
      </c>
      <c r="D115" s="6">
        <v>0.662</v>
      </c>
      <c r="E115" s="6">
        <v>0.949</v>
      </c>
      <c r="F115" s="6">
        <v>0.33</v>
      </c>
      <c r="G115" s="6">
        <v>0.078</v>
      </c>
      <c r="H115" s="6">
        <v>0.032</v>
      </c>
      <c r="I115" s="6">
        <v>0.44</v>
      </c>
      <c r="J115" s="6">
        <v>0.933</v>
      </c>
      <c r="K115" s="6">
        <v>0.555</v>
      </c>
      <c r="L115" s="6">
        <v>1.808</v>
      </c>
      <c r="M115" s="6">
        <v>0.668</v>
      </c>
      <c r="N115" s="6">
        <v>1790.881</v>
      </c>
    </row>
    <row r="116">
      <c r="A116" s="5">
        <v>45895.381944444445</v>
      </c>
      <c r="B116" s="6">
        <v>1.447</v>
      </c>
      <c r="C116" s="6">
        <v>0.839</v>
      </c>
      <c r="D116" s="6">
        <v>0.651</v>
      </c>
      <c r="E116" s="6">
        <v>0.979</v>
      </c>
      <c r="F116" s="6">
        <v>0.331</v>
      </c>
      <c r="G116" s="6">
        <v>0.084</v>
      </c>
      <c r="H116" s="6">
        <v>0.029</v>
      </c>
      <c r="I116" s="6">
        <v>0.444</v>
      </c>
      <c r="J116" s="6">
        <v>0.923</v>
      </c>
      <c r="K116" s="6">
        <v>0.529</v>
      </c>
      <c r="L116" s="6">
        <v>1.824</v>
      </c>
      <c r="M116" s="6">
        <v>0.653</v>
      </c>
      <c r="N116" s="6">
        <v>1790.918</v>
      </c>
    </row>
    <row r="117">
      <c r="A117" s="5">
        <v>45895.385416666664</v>
      </c>
      <c r="B117" s="6">
        <v>1.549</v>
      </c>
      <c r="C117" s="6">
        <v>1.253</v>
      </c>
      <c r="D117" s="6">
        <v>0.96</v>
      </c>
      <c r="E117" s="6">
        <v>1.254</v>
      </c>
      <c r="F117" s="6">
        <v>0.348</v>
      </c>
      <c r="G117" s="6">
        <v>0.127</v>
      </c>
      <c r="H117" s="6">
        <v>0.063</v>
      </c>
      <c r="I117" s="6">
        <v>0.538</v>
      </c>
      <c r="J117" s="6">
        <v>0.904</v>
      </c>
      <c r="K117" s="6">
        <v>0.55</v>
      </c>
      <c r="L117" s="6">
        <v>1.738</v>
      </c>
      <c r="M117" s="6">
        <v>0.629</v>
      </c>
      <c r="N117" s="6">
        <v>1790.957</v>
      </c>
    </row>
    <row r="118">
      <c r="A118" s="5">
        <v>45895.38888888889</v>
      </c>
      <c r="B118" s="6">
        <v>1.667</v>
      </c>
      <c r="C118" s="6">
        <v>1.119</v>
      </c>
      <c r="D118" s="6">
        <v>0.887</v>
      </c>
      <c r="E118" s="6">
        <v>1.224</v>
      </c>
      <c r="F118" s="6">
        <v>0.377</v>
      </c>
      <c r="G118" s="6">
        <v>0.11</v>
      </c>
      <c r="H118" s="6">
        <v>0.053</v>
      </c>
      <c r="I118" s="6">
        <v>0.54</v>
      </c>
      <c r="J118" s="6">
        <v>0.911</v>
      </c>
      <c r="K118" s="6">
        <v>0.531</v>
      </c>
      <c r="L118" s="6">
        <v>1.759</v>
      </c>
      <c r="M118" s="6">
        <v>0.642</v>
      </c>
      <c r="N118" s="6">
        <v>1791.0</v>
      </c>
    </row>
    <row r="119">
      <c r="A119" s="5">
        <v>45895.39236111111</v>
      </c>
      <c r="B119" s="6">
        <v>3.17</v>
      </c>
      <c r="C119" s="6">
        <v>4.609</v>
      </c>
      <c r="D119" s="6">
        <v>1.947</v>
      </c>
      <c r="E119" s="6">
        <v>3.242</v>
      </c>
      <c r="F119" s="6">
        <v>0.776</v>
      </c>
      <c r="G119" s="6">
        <v>0.409</v>
      </c>
      <c r="H119" s="6">
        <v>0.26</v>
      </c>
      <c r="I119" s="6">
        <v>1.445</v>
      </c>
      <c r="J119" s="6">
        <v>0.989</v>
      </c>
      <c r="K119" s="6">
        <v>0.481</v>
      </c>
      <c r="L119" s="6">
        <v>1.462</v>
      </c>
      <c r="M119" s="6">
        <v>0.682</v>
      </c>
      <c r="N119" s="6">
        <v>1791.074</v>
      </c>
    </row>
    <row r="120">
      <c r="A120" s="5">
        <v>45895.395833333336</v>
      </c>
      <c r="B120" s="6">
        <v>19.584</v>
      </c>
      <c r="C120" s="6">
        <v>7.736</v>
      </c>
      <c r="D120" s="6">
        <v>10.288</v>
      </c>
      <c r="E120" s="6">
        <v>12.536</v>
      </c>
      <c r="F120" s="6">
        <v>4.717</v>
      </c>
      <c r="G120" s="6">
        <v>0.653</v>
      </c>
      <c r="H120" s="6">
        <v>1.443</v>
      </c>
      <c r="I120" s="6">
        <v>6.813</v>
      </c>
      <c r="J120" s="6">
        <v>0.976</v>
      </c>
      <c r="K120" s="6">
        <v>0.46</v>
      </c>
      <c r="L120" s="6">
        <v>1.434</v>
      </c>
      <c r="M120" s="6">
        <v>0.774</v>
      </c>
      <c r="N120" s="6">
        <v>1791.266</v>
      </c>
    </row>
    <row r="121">
      <c r="A121" s="5">
        <v>45895.399305555555</v>
      </c>
      <c r="B121" s="6">
        <v>31.158</v>
      </c>
      <c r="C121" s="6">
        <v>11.348</v>
      </c>
      <c r="D121" s="6">
        <v>20.598</v>
      </c>
      <c r="E121" s="6">
        <v>21.035</v>
      </c>
      <c r="F121" s="6">
        <v>7.532</v>
      </c>
      <c r="G121" s="6">
        <v>0.856</v>
      </c>
      <c r="H121" s="6">
        <v>2.934</v>
      </c>
      <c r="I121" s="6">
        <v>11.322</v>
      </c>
      <c r="J121" s="6">
        <v>0.98</v>
      </c>
      <c r="K121" s="6">
        <v>0.414</v>
      </c>
      <c r="L121" s="6">
        <v>1.428</v>
      </c>
      <c r="M121" s="6">
        <v>0.761</v>
      </c>
      <c r="N121" s="6">
        <v>1792.106</v>
      </c>
    </row>
    <row r="122">
      <c r="A122" s="5">
        <v>45895.40277777778</v>
      </c>
      <c r="B122" s="6">
        <v>31.28</v>
      </c>
      <c r="C122" s="6">
        <v>11.66</v>
      </c>
      <c r="D122" s="6">
        <v>20.883</v>
      </c>
      <c r="E122" s="6">
        <v>21.274</v>
      </c>
      <c r="F122" s="6">
        <v>7.619</v>
      </c>
      <c r="G122" s="6">
        <v>0.925</v>
      </c>
      <c r="H122" s="6">
        <v>3.08</v>
      </c>
      <c r="I122" s="6">
        <v>11.624</v>
      </c>
      <c r="J122" s="6">
        <v>0.984</v>
      </c>
      <c r="K122" s="6">
        <v>0.432</v>
      </c>
      <c r="L122" s="6">
        <v>1.41</v>
      </c>
      <c r="M122" s="6">
        <v>0.77</v>
      </c>
      <c r="N122" s="6">
        <v>1793.062</v>
      </c>
    </row>
    <row r="123">
      <c r="A123" s="5">
        <v>45895.40625</v>
      </c>
      <c r="B123" s="6">
        <v>31.021</v>
      </c>
      <c r="C123" s="6">
        <v>13.82</v>
      </c>
      <c r="D123" s="6">
        <v>21.739</v>
      </c>
      <c r="E123" s="6">
        <v>22.193</v>
      </c>
      <c r="F123" s="6">
        <v>7.597</v>
      </c>
      <c r="G123" s="6">
        <v>1.162</v>
      </c>
      <c r="H123" s="6">
        <v>3.236</v>
      </c>
      <c r="I123" s="6">
        <v>11.995</v>
      </c>
      <c r="J123" s="6">
        <v>0.985</v>
      </c>
      <c r="K123" s="6">
        <v>0.46</v>
      </c>
      <c r="L123" s="6">
        <v>1.403</v>
      </c>
      <c r="M123" s="6">
        <v>0.766</v>
      </c>
      <c r="N123" s="6">
        <v>1794.056</v>
      </c>
    </row>
    <row r="124">
      <c r="A124" s="5">
        <v>45895.40972222222</v>
      </c>
      <c r="B124" s="6">
        <v>31.85</v>
      </c>
      <c r="C124" s="6">
        <v>14.909</v>
      </c>
      <c r="D124" s="6">
        <v>22.063</v>
      </c>
      <c r="E124" s="6">
        <v>22.941</v>
      </c>
      <c r="F124" s="6">
        <v>7.802</v>
      </c>
      <c r="G124" s="6">
        <v>1.252</v>
      </c>
      <c r="H124" s="6">
        <v>3.286</v>
      </c>
      <c r="I124" s="6">
        <v>12.34</v>
      </c>
      <c r="J124" s="6">
        <v>0.985</v>
      </c>
      <c r="K124" s="6">
        <v>0.456</v>
      </c>
      <c r="L124" s="6">
        <v>1.404</v>
      </c>
      <c r="M124" s="6">
        <v>0.763</v>
      </c>
      <c r="N124" s="6">
        <v>1795.071</v>
      </c>
    </row>
    <row r="125">
      <c r="A125" s="5">
        <v>45895.413194444445</v>
      </c>
      <c r="B125" s="6">
        <v>31.864</v>
      </c>
      <c r="C125" s="6">
        <v>15.012</v>
      </c>
      <c r="D125" s="6">
        <v>22.073</v>
      </c>
      <c r="E125" s="6">
        <v>22.983</v>
      </c>
      <c r="F125" s="6">
        <v>7.663</v>
      </c>
      <c r="G125" s="6">
        <v>1.21</v>
      </c>
      <c r="H125" s="6">
        <v>3.017</v>
      </c>
      <c r="I125" s="6">
        <v>11.89</v>
      </c>
      <c r="J125" s="6">
        <v>0.988</v>
      </c>
      <c r="K125" s="6">
        <v>0.455</v>
      </c>
      <c r="L125" s="6">
        <v>1.442</v>
      </c>
      <c r="M125" s="6">
        <v>0.751</v>
      </c>
      <c r="N125" s="6">
        <v>1796.087</v>
      </c>
    </row>
    <row r="126">
      <c r="A126" s="5">
        <v>45895.416666666664</v>
      </c>
      <c r="B126" s="6">
        <v>40.144</v>
      </c>
      <c r="C126" s="6">
        <v>13.892</v>
      </c>
      <c r="D126" s="6">
        <v>22.182</v>
      </c>
      <c r="E126" s="6">
        <v>25.406</v>
      </c>
      <c r="F126" s="6">
        <v>9.66</v>
      </c>
      <c r="G126" s="6">
        <v>1.07</v>
      </c>
      <c r="H126" s="6">
        <v>2.978</v>
      </c>
      <c r="I126" s="6">
        <v>13.708</v>
      </c>
      <c r="J126" s="6">
        <v>0.991</v>
      </c>
      <c r="K126" s="6">
        <v>0.434</v>
      </c>
      <c r="L126" s="6">
        <v>1.451</v>
      </c>
      <c r="M126" s="6">
        <v>0.777</v>
      </c>
      <c r="N126" s="6">
        <v>1797.133</v>
      </c>
    </row>
    <row r="127">
      <c r="A127" s="5">
        <v>45895.42013888889</v>
      </c>
      <c r="B127" s="6">
        <v>40.694</v>
      </c>
      <c r="C127" s="6">
        <v>13.692</v>
      </c>
      <c r="D127" s="6">
        <v>22.197</v>
      </c>
      <c r="E127" s="6">
        <v>25.528</v>
      </c>
      <c r="F127" s="6">
        <v>9.794</v>
      </c>
      <c r="G127" s="6">
        <v>1.082</v>
      </c>
      <c r="H127" s="6">
        <v>3.039</v>
      </c>
      <c r="I127" s="6">
        <v>13.915</v>
      </c>
      <c r="J127" s="6">
        <v>0.992</v>
      </c>
      <c r="K127" s="6">
        <v>0.445</v>
      </c>
      <c r="L127" s="6">
        <v>1.44</v>
      </c>
      <c r="M127" s="6">
        <v>0.785</v>
      </c>
      <c r="N127" s="6">
        <v>1798.288</v>
      </c>
    </row>
    <row r="128">
      <c r="A128" s="5">
        <v>45895.42361111111</v>
      </c>
      <c r="B128" s="6">
        <v>40.61</v>
      </c>
      <c r="C128" s="6">
        <v>14.013</v>
      </c>
      <c r="D128" s="6">
        <v>22.068</v>
      </c>
      <c r="E128" s="6">
        <v>25.563</v>
      </c>
      <c r="F128" s="6">
        <v>9.831</v>
      </c>
      <c r="G128" s="6">
        <v>1.099</v>
      </c>
      <c r="H128" s="6">
        <v>3.076</v>
      </c>
      <c r="I128" s="6">
        <v>14.006</v>
      </c>
      <c r="J128" s="6">
        <v>0.992</v>
      </c>
      <c r="K128" s="6">
        <v>0.441</v>
      </c>
      <c r="L128" s="6">
        <v>1.432</v>
      </c>
      <c r="M128" s="6">
        <v>0.786</v>
      </c>
      <c r="N128" s="6">
        <v>1799.452</v>
      </c>
    </row>
    <row r="129">
      <c r="A129" s="5">
        <v>45895.427083333336</v>
      </c>
      <c r="B129" s="6">
        <v>40.199</v>
      </c>
      <c r="C129" s="6">
        <v>13.915</v>
      </c>
      <c r="D129" s="6">
        <v>21.974</v>
      </c>
      <c r="E129" s="6">
        <v>25.363</v>
      </c>
      <c r="F129" s="6">
        <v>9.715</v>
      </c>
      <c r="G129" s="6">
        <v>1.113</v>
      </c>
      <c r="H129" s="6">
        <v>3.089</v>
      </c>
      <c r="I129" s="6">
        <v>13.917</v>
      </c>
      <c r="J129" s="6">
        <v>0.992</v>
      </c>
      <c r="K129" s="6">
        <v>0.448</v>
      </c>
      <c r="L129" s="6">
        <v>1.427</v>
      </c>
      <c r="M129" s="6">
        <v>0.788</v>
      </c>
      <c r="N129" s="6">
        <v>1800.621</v>
      </c>
    </row>
    <row r="130">
      <c r="A130" s="5">
        <v>45895.430555555555</v>
      </c>
      <c r="B130" s="6">
        <v>39.141</v>
      </c>
      <c r="C130" s="6">
        <v>13.195</v>
      </c>
      <c r="D130" s="6">
        <v>20.661</v>
      </c>
      <c r="E130" s="6">
        <v>24.332</v>
      </c>
      <c r="F130" s="6">
        <v>9.457</v>
      </c>
      <c r="G130" s="6">
        <v>1.037</v>
      </c>
      <c r="H130" s="6">
        <v>2.908</v>
      </c>
      <c r="I130" s="6">
        <v>13.402</v>
      </c>
      <c r="J130" s="6">
        <v>0.991</v>
      </c>
      <c r="K130" s="6">
        <v>0.442</v>
      </c>
      <c r="L130" s="6">
        <v>1.426</v>
      </c>
      <c r="M130" s="6">
        <v>0.79</v>
      </c>
      <c r="N130" s="6">
        <v>1801.767</v>
      </c>
    </row>
    <row r="131">
      <c r="A131" s="5">
        <v>45895.43402777778</v>
      </c>
      <c r="B131" s="6">
        <v>39.177</v>
      </c>
      <c r="C131" s="6">
        <v>13.328</v>
      </c>
      <c r="D131" s="6">
        <v>20.152</v>
      </c>
      <c r="E131" s="6">
        <v>24.219</v>
      </c>
      <c r="F131" s="6">
        <v>9.494</v>
      </c>
      <c r="G131" s="6">
        <v>1.031</v>
      </c>
      <c r="H131" s="6">
        <v>2.858</v>
      </c>
      <c r="I131" s="6">
        <v>13.383</v>
      </c>
      <c r="J131" s="6">
        <v>0.991</v>
      </c>
      <c r="K131" s="6">
        <v>0.435</v>
      </c>
      <c r="L131" s="6">
        <v>1.425</v>
      </c>
      <c r="M131" s="6">
        <v>0.791</v>
      </c>
      <c r="N131" s="6">
        <v>1802.888</v>
      </c>
    </row>
    <row r="132">
      <c r="A132" s="5">
        <v>45895.4375</v>
      </c>
      <c r="B132" s="6">
        <v>39.29</v>
      </c>
      <c r="C132" s="6">
        <v>13.211</v>
      </c>
      <c r="D132" s="6">
        <v>14.129</v>
      </c>
      <c r="E132" s="6">
        <v>22.21</v>
      </c>
      <c r="F132" s="6">
        <v>9.509</v>
      </c>
      <c r="G132" s="6">
        <v>1.048</v>
      </c>
      <c r="H132" s="6">
        <v>1.795</v>
      </c>
      <c r="I132" s="6">
        <v>12.352</v>
      </c>
      <c r="J132" s="6">
        <v>0.991</v>
      </c>
      <c r="K132" s="6">
        <v>0.444</v>
      </c>
      <c r="L132" s="6">
        <v>1.484</v>
      </c>
      <c r="M132" s="6">
        <v>0.801</v>
      </c>
      <c r="N132" s="6">
        <v>1803.961</v>
      </c>
    </row>
    <row r="133">
      <c r="A133" s="5">
        <v>45895.44097222222</v>
      </c>
      <c r="B133" s="6">
        <v>39.151</v>
      </c>
      <c r="C133" s="6">
        <v>13.891</v>
      </c>
      <c r="D133" s="6">
        <v>20.082</v>
      </c>
      <c r="E133" s="6">
        <v>24.374</v>
      </c>
      <c r="F133" s="6">
        <v>9.47</v>
      </c>
      <c r="G133" s="6">
        <v>1.112</v>
      </c>
      <c r="H133" s="6">
        <v>2.869</v>
      </c>
      <c r="I133" s="6">
        <v>13.451</v>
      </c>
      <c r="J133" s="6">
        <v>0.991</v>
      </c>
      <c r="K133" s="6">
        <v>0.446</v>
      </c>
      <c r="L133" s="6">
        <v>1.419</v>
      </c>
      <c r="M133" s="6">
        <v>0.792</v>
      </c>
      <c r="N133" s="6">
        <v>1805.074</v>
      </c>
    </row>
    <row r="134">
      <c r="A134" s="5">
        <v>45895.444444444445</v>
      </c>
      <c r="B134" s="6">
        <v>39.391</v>
      </c>
      <c r="C134" s="6">
        <v>13.599</v>
      </c>
      <c r="D134" s="6">
        <v>19.999</v>
      </c>
      <c r="E134" s="6">
        <v>24.33</v>
      </c>
      <c r="F134" s="6">
        <v>9.486</v>
      </c>
      <c r="G134" s="6">
        <v>1.069</v>
      </c>
      <c r="H134" s="6">
        <v>2.772</v>
      </c>
      <c r="I134" s="6">
        <v>13.327</v>
      </c>
      <c r="J134" s="6">
        <v>0.988</v>
      </c>
      <c r="K134" s="6">
        <v>0.441</v>
      </c>
      <c r="L134" s="6">
        <v>1.437</v>
      </c>
      <c r="M134" s="6">
        <v>0.786</v>
      </c>
      <c r="N134" s="6">
        <v>1806.187</v>
      </c>
    </row>
    <row r="135">
      <c r="A135" s="5">
        <v>45895.447916666664</v>
      </c>
      <c r="B135" s="6">
        <v>37.397</v>
      </c>
      <c r="C135" s="6">
        <v>14.089</v>
      </c>
      <c r="D135" s="6">
        <v>18.429</v>
      </c>
      <c r="E135" s="6">
        <v>23.305</v>
      </c>
      <c r="F135" s="6">
        <v>9.022</v>
      </c>
      <c r="G135" s="6">
        <v>1.104</v>
      </c>
      <c r="H135" s="6">
        <v>2.613</v>
      </c>
      <c r="I135" s="6">
        <v>12.739</v>
      </c>
      <c r="J135" s="6">
        <v>0.988</v>
      </c>
      <c r="K135" s="6">
        <v>0.436</v>
      </c>
      <c r="L135" s="6">
        <v>1.427</v>
      </c>
      <c r="M135" s="6">
        <v>0.786</v>
      </c>
      <c r="N135" s="6">
        <v>1807.283</v>
      </c>
    </row>
    <row r="136">
      <c r="A136" s="5">
        <v>45895.45138888889</v>
      </c>
      <c r="B136" s="6">
        <v>37.074</v>
      </c>
      <c r="C136" s="6">
        <v>9.372</v>
      </c>
      <c r="D136" s="6">
        <v>16.357</v>
      </c>
      <c r="E136" s="6">
        <v>20.935</v>
      </c>
      <c r="F136" s="6">
        <v>8.977</v>
      </c>
      <c r="G136" s="6">
        <v>0.633</v>
      </c>
      <c r="H136" s="6">
        <v>2.438</v>
      </c>
      <c r="I136" s="6">
        <v>12.048</v>
      </c>
      <c r="J136" s="6">
        <v>0.989</v>
      </c>
      <c r="K136" s="6">
        <v>0.376</v>
      </c>
      <c r="L136" s="6">
        <v>1.396</v>
      </c>
      <c r="M136" s="6">
        <v>0.814</v>
      </c>
      <c r="N136" s="6">
        <v>1808.301</v>
      </c>
    </row>
    <row r="137">
      <c r="A137" s="5">
        <v>45895.45486111111</v>
      </c>
      <c r="B137" s="6">
        <v>36.931</v>
      </c>
      <c r="C137" s="6">
        <v>9.024</v>
      </c>
      <c r="D137" s="6">
        <v>16.319</v>
      </c>
      <c r="E137" s="6">
        <v>20.758</v>
      </c>
      <c r="F137" s="6">
        <v>8.933</v>
      </c>
      <c r="G137" s="6">
        <v>0.635</v>
      </c>
      <c r="H137" s="6">
        <v>2.485</v>
      </c>
      <c r="I137" s="6">
        <v>12.053</v>
      </c>
      <c r="J137" s="6">
        <v>0.989</v>
      </c>
      <c r="K137" s="6">
        <v>0.392</v>
      </c>
      <c r="L137" s="6">
        <v>1.385</v>
      </c>
      <c r="M137" s="6">
        <v>0.82</v>
      </c>
      <c r="N137" s="6">
        <v>1809.306</v>
      </c>
    </row>
    <row r="138">
      <c r="A138" s="5">
        <v>45895.458333333336</v>
      </c>
      <c r="B138" s="6">
        <v>37.214</v>
      </c>
      <c r="C138" s="6">
        <v>9.154</v>
      </c>
      <c r="D138" s="6">
        <v>16.416</v>
      </c>
      <c r="E138" s="6">
        <v>20.928</v>
      </c>
      <c r="F138" s="6">
        <v>9.009</v>
      </c>
      <c r="G138" s="6">
        <v>0.623</v>
      </c>
      <c r="H138" s="6">
        <v>2.45</v>
      </c>
      <c r="I138" s="6">
        <v>12.082</v>
      </c>
      <c r="J138" s="6">
        <v>0.989</v>
      </c>
      <c r="K138" s="6">
        <v>0.376</v>
      </c>
      <c r="L138" s="6">
        <v>1.398</v>
      </c>
      <c r="M138" s="6">
        <v>0.814</v>
      </c>
      <c r="N138" s="6">
        <v>1810.313</v>
      </c>
    </row>
    <row r="139">
      <c r="A139" s="5">
        <v>45895.461805555555</v>
      </c>
      <c r="B139" s="6">
        <v>37.235</v>
      </c>
      <c r="C139" s="6">
        <v>9.374</v>
      </c>
      <c r="D139" s="6">
        <v>16.323</v>
      </c>
      <c r="E139" s="6">
        <v>20.977</v>
      </c>
      <c r="F139" s="6">
        <v>9.034</v>
      </c>
      <c r="G139" s="6">
        <v>0.637</v>
      </c>
      <c r="H139" s="6">
        <v>2.433</v>
      </c>
      <c r="I139" s="6">
        <v>12.104</v>
      </c>
      <c r="J139" s="6">
        <v>0.989</v>
      </c>
      <c r="K139" s="6">
        <v>0.377</v>
      </c>
      <c r="L139" s="6">
        <v>1.399</v>
      </c>
      <c r="M139" s="6">
        <v>0.814</v>
      </c>
      <c r="N139" s="6">
        <v>1811.321</v>
      </c>
    </row>
    <row r="140">
      <c r="A140" s="5">
        <v>45895.46527777778</v>
      </c>
      <c r="B140" s="6">
        <v>36.834</v>
      </c>
      <c r="C140" s="6">
        <v>8.741</v>
      </c>
      <c r="D140" s="6">
        <v>16.31</v>
      </c>
      <c r="E140" s="6">
        <v>20.628</v>
      </c>
      <c r="F140" s="6">
        <v>8.944</v>
      </c>
      <c r="G140" s="6">
        <v>0.604</v>
      </c>
      <c r="H140" s="6">
        <v>2.466</v>
      </c>
      <c r="I140" s="6">
        <v>12.014</v>
      </c>
      <c r="J140" s="6">
        <v>0.99</v>
      </c>
      <c r="K140" s="6">
        <v>0.383</v>
      </c>
      <c r="L140" s="6">
        <v>1.39</v>
      </c>
      <c r="M140" s="6">
        <v>0.82</v>
      </c>
      <c r="N140" s="6">
        <v>1812.321</v>
      </c>
    </row>
    <row r="141">
      <c r="A141" s="5">
        <v>45895.46875</v>
      </c>
      <c r="B141" s="6">
        <v>36.864</v>
      </c>
      <c r="C141" s="6">
        <v>8.53</v>
      </c>
      <c r="D141" s="6">
        <v>16.439</v>
      </c>
      <c r="E141" s="6">
        <v>20.611</v>
      </c>
      <c r="F141" s="6">
        <v>8.914</v>
      </c>
      <c r="G141" s="6">
        <v>0.598</v>
      </c>
      <c r="H141" s="6">
        <v>2.449</v>
      </c>
      <c r="I141" s="6">
        <v>11.961</v>
      </c>
      <c r="J141" s="6">
        <v>0.987</v>
      </c>
      <c r="K141" s="6">
        <v>0.388</v>
      </c>
      <c r="L141" s="6">
        <v>1.398</v>
      </c>
      <c r="M141" s="6">
        <v>0.817</v>
      </c>
      <c r="N141" s="6">
        <v>1813.319</v>
      </c>
    </row>
    <row r="142">
      <c r="A142" s="5">
        <v>45895.47222222222</v>
      </c>
      <c r="B142" s="6">
        <v>36.892</v>
      </c>
      <c r="C142" s="6">
        <v>8.511</v>
      </c>
      <c r="D142" s="6">
        <v>16.493</v>
      </c>
      <c r="E142" s="6">
        <v>20.632</v>
      </c>
      <c r="F142" s="6">
        <v>8.948</v>
      </c>
      <c r="G142" s="6">
        <v>0.599</v>
      </c>
      <c r="H142" s="6">
        <v>2.425</v>
      </c>
      <c r="I142" s="6">
        <v>11.972</v>
      </c>
      <c r="J142" s="6">
        <v>0.988</v>
      </c>
      <c r="K142" s="6">
        <v>0.389</v>
      </c>
      <c r="L142" s="6">
        <v>1.406</v>
      </c>
      <c r="M142" s="6">
        <v>0.815</v>
      </c>
      <c r="N142" s="6">
        <v>1814.322</v>
      </c>
    </row>
    <row r="143">
      <c r="A143" s="5">
        <v>45895.475694444445</v>
      </c>
      <c r="B143" s="6">
        <v>37.933</v>
      </c>
      <c r="C143" s="6">
        <v>9.897</v>
      </c>
      <c r="D143" s="6">
        <v>17.757</v>
      </c>
      <c r="E143" s="6">
        <v>21.862</v>
      </c>
      <c r="F143" s="6">
        <v>9.157</v>
      </c>
      <c r="G143" s="6">
        <v>0.735</v>
      </c>
      <c r="H143" s="6">
        <v>2.606</v>
      </c>
      <c r="I143" s="6">
        <v>12.498</v>
      </c>
      <c r="J143" s="6">
        <v>0.987</v>
      </c>
      <c r="K143" s="6">
        <v>0.411</v>
      </c>
      <c r="L143" s="6">
        <v>1.408</v>
      </c>
      <c r="M143" s="6">
        <v>0.808</v>
      </c>
      <c r="N143" s="6">
        <v>1815.332</v>
      </c>
    </row>
    <row r="144">
      <c r="A144" s="5">
        <v>45895.479166666664</v>
      </c>
      <c r="B144" s="6">
        <v>37.8</v>
      </c>
      <c r="C144" s="6">
        <v>10.749</v>
      </c>
      <c r="D144" s="6">
        <v>18.75</v>
      </c>
      <c r="E144" s="6">
        <v>22.433</v>
      </c>
      <c r="F144" s="6">
        <v>9.139</v>
      </c>
      <c r="G144" s="6">
        <v>0.808</v>
      </c>
      <c r="H144" s="6">
        <v>2.751</v>
      </c>
      <c r="I144" s="6">
        <v>12.698</v>
      </c>
      <c r="J144" s="6">
        <v>0.986</v>
      </c>
      <c r="K144" s="6">
        <v>0.417</v>
      </c>
      <c r="L144" s="6">
        <v>1.408</v>
      </c>
      <c r="M144" s="6">
        <v>0.801</v>
      </c>
      <c r="N144" s="6">
        <v>1816.378</v>
      </c>
    </row>
    <row r="145">
      <c r="A145" s="5">
        <v>45895.48263888889</v>
      </c>
      <c r="B145" s="6">
        <v>38.005</v>
      </c>
      <c r="C145" s="6">
        <v>11.167</v>
      </c>
      <c r="D145" s="6">
        <v>19.906</v>
      </c>
      <c r="E145" s="6">
        <v>23.026</v>
      </c>
      <c r="F145" s="6">
        <v>9.211</v>
      </c>
      <c r="G145" s="6">
        <v>0.85</v>
      </c>
      <c r="H145" s="6">
        <v>2.826</v>
      </c>
      <c r="I145" s="6">
        <v>12.887</v>
      </c>
      <c r="J145" s="6">
        <v>0.988</v>
      </c>
      <c r="K145" s="6">
        <v>0.424</v>
      </c>
      <c r="L145" s="6">
        <v>1.427</v>
      </c>
      <c r="M145" s="6">
        <v>0.793</v>
      </c>
      <c r="N145" s="6">
        <v>1817.447</v>
      </c>
    </row>
    <row r="146">
      <c r="A146" s="5">
        <v>45895.48611111111</v>
      </c>
      <c r="B146" s="6">
        <v>37.369</v>
      </c>
      <c r="C146" s="6">
        <v>10.988</v>
      </c>
      <c r="D146" s="6">
        <v>19.771</v>
      </c>
      <c r="E146" s="6">
        <v>22.709</v>
      </c>
      <c r="F146" s="6">
        <v>9.051</v>
      </c>
      <c r="G146" s="6">
        <v>0.851</v>
      </c>
      <c r="H146" s="6">
        <v>2.86</v>
      </c>
      <c r="I146" s="6">
        <v>12.762</v>
      </c>
      <c r="J146" s="6">
        <v>0.988</v>
      </c>
      <c r="K146" s="6">
        <v>0.429</v>
      </c>
      <c r="L146" s="6">
        <v>1.417</v>
      </c>
      <c r="M146" s="6">
        <v>0.795</v>
      </c>
      <c r="N146" s="6">
        <v>1818.511</v>
      </c>
    </row>
    <row r="147">
      <c r="A147" s="5">
        <v>45895.489583333336</v>
      </c>
      <c r="B147" s="6">
        <v>37.777</v>
      </c>
      <c r="C147" s="6">
        <v>11.354</v>
      </c>
      <c r="D147" s="6">
        <v>19.593</v>
      </c>
      <c r="E147" s="6">
        <v>22.908</v>
      </c>
      <c r="F147" s="6">
        <v>9.118</v>
      </c>
      <c r="G147" s="6">
        <v>0.868</v>
      </c>
      <c r="H147" s="6">
        <v>2.754</v>
      </c>
      <c r="I147" s="6">
        <v>12.74</v>
      </c>
      <c r="J147" s="6">
        <v>0.988</v>
      </c>
      <c r="K147" s="6">
        <v>0.425</v>
      </c>
      <c r="L147" s="6">
        <v>1.432</v>
      </c>
      <c r="M147" s="6">
        <v>0.79</v>
      </c>
      <c r="N147" s="6">
        <v>1819.573</v>
      </c>
    </row>
    <row r="148">
      <c r="A148" s="5">
        <v>45895.493055555555</v>
      </c>
      <c r="B148" s="6">
        <v>37.911</v>
      </c>
      <c r="C148" s="6">
        <v>11.356</v>
      </c>
      <c r="D148" s="6">
        <v>19.72</v>
      </c>
      <c r="E148" s="6">
        <v>22.996</v>
      </c>
      <c r="F148" s="6">
        <v>9.147</v>
      </c>
      <c r="G148" s="6">
        <v>0.897</v>
      </c>
      <c r="H148" s="6">
        <v>2.794</v>
      </c>
      <c r="I148" s="6">
        <v>12.838</v>
      </c>
      <c r="J148" s="6">
        <v>0.987</v>
      </c>
      <c r="K148" s="6">
        <v>0.438</v>
      </c>
      <c r="L148" s="6">
        <v>1.427</v>
      </c>
      <c r="M148" s="6">
        <v>0.793</v>
      </c>
      <c r="N148" s="6">
        <v>1820.645</v>
      </c>
    </row>
    <row r="149">
      <c r="A149" s="5">
        <v>45895.49652777778</v>
      </c>
      <c r="B149" s="6">
        <v>37.494</v>
      </c>
      <c r="C149" s="6">
        <v>11.462</v>
      </c>
      <c r="D149" s="6">
        <v>19.614</v>
      </c>
      <c r="E149" s="6">
        <v>22.857</v>
      </c>
      <c r="F149" s="6">
        <v>9.055</v>
      </c>
      <c r="G149" s="6">
        <v>0.893</v>
      </c>
      <c r="H149" s="6">
        <v>2.761</v>
      </c>
      <c r="I149" s="6">
        <v>12.709</v>
      </c>
      <c r="J149" s="6">
        <v>0.989</v>
      </c>
      <c r="K149" s="6">
        <v>0.432</v>
      </c>
      <c r="L149" s="6">
        <v>1.43</v>
      </c>
      <c r="M149" s="6">
        <v>0.791</v>
      </c>
      <c r="N149" s="6">
        <v>1821.712</v>
      </c>
    </row>
    <row r="150">
      <c r="A150" s="5">
        <v>45895.5</v>
      </c>
      <c r="B150" s="6">
        <v>37.727</v>
      </c>
      <c r="C150" s="6">
        <v>11.429</v>
      </c>
      <c r="D150" s="6">
        <v>19.712</v>
      </c>
      <c r="E150" s="6">
        <v>22.956</v>
      </c>
      <c r="F150" s="6">
        <v>9.124</v>
      </c>
      <c r="G150" s="6">
        <v>0.883</v>
      </c>
      <c r="H150" s="6">
        <v>2.735</v>
      </c>
      <c r="I150" s="6">
        <v>12.742</v>
      </c>
      <c r="J150" s="6">
        <v>0.988</v>
      </c>
      <c r="K150" s="6">
        <v>0.427</v>
      </c>
      <c r="L150" s="6">
        <v>1.439</v>
      </c>
      <c r="M150" s="6">
        <v>0.787</v>
      </c>
      <c r="N150" s="6">
        <v>1822.781</v>
      </c>
    </row>
    <row r="151">
      <c r="A151" s="5">
        <v>45895.50347222222</v>
      </c>
      <c r="B151" s="6">
        <v>30.888</v>
      </c>
      <c r="C151" s="6">
        <v>11.114</v>
      </c>
      <c r="D151" s="6">
        <v>19.548</v>
      </c>
      <c r="E151" s="6">
        <v>20.517</v>
      </c>
      <c r="F151" s="6">
        <v>7.485</v>
      </c>
      <c r="G151" s="6">
        <v>0.859</v>
      </c>
      <c r="H151" s="6">
        <v>2.688</v>
      </c>
      <c r="I151" s="6">
        <v>11.032</v>
      </c>
      <c r="J151" s="6">
        <v>0.986</v>
      </c>
      <c r="K151" s="6">
        <v>0.429</v>
      </c>
      <c r="L151" s="6">
        <v>1.444</v>
      </c>
      <c r="M151" s="6">
        <v>0.764</v>
      </c>
      <c r="N151" s="6">
        <v>1823.831</v>
      </c>
    </row>
    <row r="152">
      <c r="A152" s="5">
        <v>45895.506944444445</v>
      </c>
      <c r="B152" s="6">
        <v>31.097</v>
      </c>
      <c r="C152" s="6">
        <v>11.181</v>
      </c>
      <c r="D152" s="6">
        <v>19.571</v>
      </c>
      <c r="E152" s="6">
        <v>20.616</v>
      </c>
      <c r="F152" s="6">
        <v>7.529</v>
      </c>
      <c r="G152" s="6">
        <v>0.864</v>
      </c>
      <c r="H152" s="6">
        <v>2.744</v>
      </c>
      <c r="I152" s="6">
        <v>11.137</v>
      </c>
      <c r="J152" s="6">
        <v>0.985</v>
      </c>
      <c r="K152" s="6">
        <v>0.428</v>
      </c>
      <c r="L152" s="6">
        <v>1.435</v>
      </c>
      <c r="M152" s="6">
        <v>0.767</v>
      </c>
      <c r="N152" s="6">
        <v>1824.755</v>
      </c>
    </row>
    <row r="153">
      <c r="A153" s="5">
        <v>45895.510416666664</v>
      </c>
      <c r="B153" s="6">
        <v>30.381</v>
      </c>
      <c r="C153" s="6">
        <v>11.091</v>
      </c>
      <c r="D153" s="6">
        <v>19.474</v>
      </c>
      <c r="E153" s="6">
        <v>20.315</v>
      </c>
      <c r="F153" s="6">
        <v>7.354</v>
      </c>
      <c r="G153" s="6">
        <v>0.849</v>
      </c>
      <c r="H153" s="6">
        <v>2.717</v>
      </c>
      <c r="I153" s="6">
        <v>10.92</v>
      </c>
      <c r="J153" s="6">
        <v>0.984</v>
      </c>
      <c r="K153" s="6">
        <v>0.426</v>
      </c>
      <c r="L153" s="6">
        <v>1.438</v>
      </c>
      <c r="M153" s="6">
        <v>0.764</v>
      </c>
      <c r="N153" s="6">
        <v>1825.674</v>
      </c>
    </row>
    <row r="154">
      <c r="A154" s="5">
        <v>45895.51388888889</v>
      </c>
      <c r="B154" s="6">
        <v>30.572</v>
      </c>
      <c r="C154" s="6">
        <v>11.093</v>
      </c>
      <c r="D154" s="6">
        <v>19.598</v>
      </c>
      <c r="E154" s="6">
        <v>20.421</v>
      </c>
      <c r="F154" s="6">
        <v>7.418</v>
      </c>
      <c r="G154" s="6">
        <v>0.852</v>
      </c>
      <c r="H154" s="6">
        <v>2.73</v>
      </c>
      <c r="I154" s="6">
        <v>11.0</v>
      </c>
      <c r="J154" s="6">
        <v>0.984</v>
      </c>
      <c r="K154" s="6">
        <v>0.426</v>
      </c>
      <c r="L154" s="6">
        <v>1.44</v>
      </c>
      <c r="M154" s="6">
        <v>0.763</v>
      </c>
      <c r="N154" s="6">
        <v>1826.588</v>
      </c>
    </row>
    <row r="155">
      <c r="A155" s="5">
        <v>45895.51736111111</v>
      </c>
      <c r="B155" s="6">
        <v>30.113</v>
      </c>
      <c r="C155" s="6">
        <v>11.039</v>
      </c>
      <c r="D155" s="6">
        <v>19.529</v>
      </c>
      <c r="E155" s="6">
        <v>20.227</v>
      </c>
      <c r="F155" s="6">
        <v>7.306</v>
      </c>
      <c r="G155" s="6">
        <v>0.881</v>
      </c>
      <c r="H155" s="6">
        <v>2.797</v>
      </c>
      <c r="I155" s="6">
        <v>10.984</v>
      </c>
      <c r="J155" s="6">
        <v>0.985</v>
      </c>
      <c r="K155" s="6">
        <v>0.442</v>
      </c>
      <c r="L155" s="6">
        <v>1.424</v>
      </c>
      <c r="M155" s="6">
        <v>0.77</v>
      </c>
      <c r="N155" s="6">
        <v>1827.508</v>
      </c>
    </row>
    <row r="156">
      <c r="A156" s="5">
        <v>45895.520833333336</v>
      </c>
      <c r="B156" s="6">
        <v>30.703</v>
      </c>
      <c r="C156" s="6">
        <v>11.138</v>
      </c>
      <c r="D156" s="6">
        <v>13.731</v>
      </c>
      <c r="E156" s="6">
        <v>18.524</v>
      </c>
      <c r="F156" s="6">
        <v>7.394</v>
      </c>
      <c r="G156" s="6">
        <v>0.866</v>
      </c>
      <c r="H156" s="6">
        <v>1.653</v>
      </c>
      <c r="I156" s="6">
        <v>9.913</v>
      </c>
      <c r="J156" s="6">
        <v>0.985</v>
      </c>
      <c r="K156" s="6">
        <v>0.433</v>
      </c>
      <c r="L156" s="6">
        <v>1.512</v>
      </c>
      <c r="M156" s="6">
        <v>0.769</v>
      </c>
      <c r="N156" s="6">
        <v>1828.374</v>
      </c>
    </row>
    <row r="157">
      <c r="A157" s="5">
        <v>45895.524305555555</v>
      </c>
      <c r="B157" s="6">
        <v>30.462</v>
      </c>
      <c r="C157" s="6">
        <v>11.501</v>
      </c>
      <c r="D157" s="6">
        <v>19.447</v>
      </c>
      <c r="E157" s="6">
        <v>20.47</v>
      </c>
      <c r="F157" s="6">
        <v>7.341</v>
      </c>
      <c r="G157" s="6">
        <v>0.887</v>
      </c>
      <c r="H157" s="6">
        <v>2.684</v>
      </c>
      <c r="I157" s="6">
        <v>10.912</v>
      </c>
      <c r="J157" s="6">
        <v>0.986</v>
      </c>
      <c r="K157" s="6">
        <v>0.432</v>
      </c>
      <c r="L157" s="6">
        <v>1.44</v>
      </c>
      <c r="M157" s="6">
        <v>0.763</v>
      </c>
      <c r="N157" s="6">
        <v>1829.276</v>
      </c>
    </row>
    <row r="158">
      <c r="A158" s="5">
        <v>45895.52777777778</v>
      </c>
      <c r="B158" s="6">
        <v>31.12</v>
      </c>
      <c r="C158" s="6">
        <v>11.379</v>
      </c>
      <c r="D158" s="6">
        <v>19.442</v>
      </c>
      <c r="E158" s="6">
        <v>20.647</v>
      </c>
      <c r="F158" s="6">
        <v>7.511</v>
      </c>
      <c r="G158" s="6">
        <v>0.877</v>
      </c>
      <c r="H158" s="6">
        <v>2.673</v>
      </c>
      <c r="I158" s="6">
        <v>11.061</v>
      </c>
      <c r="J158" s="6">
        <v>0.987</v>
      </c>
      <c r="K158" s="6">
        <v>0.432</v>
      </c>
      <c r="L158" s="6">
        <v>1.443</v>
      </c>
      <c r="M158" s="6">
        <v>0.766</v>
      </c>
      <c r="N158" s="6">
        <v>1830.191</v>
      </c>
    </row>
    <row r="159">
      <c r="A159" s="5">
        <v>45895.53125</v>
      </c>
      <c r="B159" s="6">
        <v>31.152</v>
      </c>
      <c r="C159" s="6">
        <v>11.576</v>
      </c>
      <c r="D159" s="6">
        <v>19.43</v>
      </c>
      <c r="E159" s="6">
        <v>20.719</v>
      </c>
      <c r="F159" s="6">
        <v>7.529</v>
      </c>
      <c r="G159" s="6">
        <v>0.893</v>
      </c>
      <c r="H159" s="6">
        <v>2.697</v>
      </c>
      <c r="I159" s="6">
        <v>11.119</v>
      </c>
      <c r="J159" s="6">
        <v>0.987</v>
      </c>
      <c r="K159" s="6">
        <v>0.429</v>
      </c>
      <c r="L159" s="6">
        <v>1.438</v>
      </c>
      <c r="M159" s="6">
        <v>0.766</v>
      </c>
      <c r="N159" s="6">
        <v>1831.109</v>
      </c>
    </row>
    <row r="160">
      <c r="A160" s="5">
        <v>45895.53472222222</v>
      </c>
      <c r="B160" s="6">
        <v>30.923</v>
      </c>
      <c r="C160" s="6">
        <v>11.179</v>
      </c>
      <c r="D160" s="6">
        <v>19.446</v>
      </c>
      <c r="E160" s="6">
        <v>20.516</v>
      </c>
      <c r="F160" s="6">
        <v>7.4</v>
      </c>
      <c r="G160" s="6">
        <v>0.862</v>
      </c>
      <c r="H160" s="6">
        <v>2.625</v>
      </c>
      <c r="I160" s="6">
        <v>10.887</v>
      </c>
      <c r="J160" s="6">
        <v>0.987</v>
      </c>
      <c r="K160" s="6">
        <v>0.437</v>
      </c>
      <c r="L160" s="6">
        <v>1.448</v>
      </c>
      <c r="M160" s="6">
        <v>0.766</v>
      </c>
      <c r="N160" s="6">
        <v>1832.038</v>
      </c>
    </row>
    <row r="161">
      <c r="A161" s="5">
        <v>45895.538194444445</v>
      </c>
      <c r="B161" s="6">
        <v>31.036</v>
      </c>
      <c r="C161" s="6">
        <v>11.279</v>
      </c>
      <c r="D161" s="6">
        <v>19.705</v>
      </c>
      <c r="E161" s="6">
        <v>20.673</v>
      </c>
      <c r="F161" s="6">
        <v>7.453</v>
      </c>
      <c r="G161" s="6">
        <v>0.884</v>
      </c>
      <c r="H161" s="6">
        <v>2.676</v>
      </c>
      <c r="I161" s="6">
        <v>11.013</v>
      </c>
      <c r="J161" s="6">
        <v>0.986</v>
      </c>
      <c r="K161" s="6">
        <v>0.441</v>
      </c>
      <c r="L161" s="6">
        <v>1.447</v>
      </c>
      <c r="M161" s="6">
        <v>0.765</v>
      </c>
      <c r="N161" s="6">
        <v>1832.951</v>
      </c>
    </row>
    <row r="162">
      <c r="A162" s="5">
        <v>45895.541666666664</v>
      </c>
      <c r="B162" s="6">
        <v>31.183</v>
      </c>
      <c r="C162" s="6">
        <v>8.816</v>
      </c>
      <c r="D162" s="6">
        <v>19.708</v>
      </c>
      <c r="E162" s="6">
        <v>19.902</v>
      </c>
      <c r="F162" s="6">
        <v>7.539</v>
      </c>
      <c r="G162" s="6">
        <v>0.633</v>
      </c>
      <c r="H162" s="6">
        <v>2.711</v>
      </c>
      <c r="I162" s="6">
        <v>10.883</v>
      </c>
      <c r="J162" s="6">
        <v>0.986</v>
      </c>
      <c r="K162" s="6">
        <v>0.4</v>
      </c>
      <c r="L162" s="6">
        <v>1.442</v>
      </c>
      <c r="M162" s="6">
        <v>0.772</v>
      </c>
      <c r="N162" s="6">
        <v>1833.867</v>
      </c>
    </row>
    <row r="163">
      <c r="A163" s="5">
        <v>45895.54513888889</v>
      </c>
      <c r="B163" s="6">
        <v>19.679</v>
      </c>
      <c r="C163" s="6">
        <v>7.486</v>
      </c>
      <c r="D163" s="6">
        <v>12.397</v>
      </c>
      <c r="E163" s="6">
        <v>13.187</v>
      </c>
      <c r="F163" s="6">
        <v>4.729</v>
      </c>
      <c r="G163" s="6">
        <v>0.52</v>
      </c>
      <c r="H163" s="6">
        <v>1.595</v>
      </c>
      <c r="I163" s="6">
        <v>6.844</v>
      </c>
      <c r="J163" s="6">
        <v>0.977</v>
      </c>
      <c r="K163" s="6">
        <v>0.386</v>
      </c>
      <c r="L163" s="6">
        <v>1.479</v>
      </c>
      <c r="M163" s="6">
        <v>0.74</v>
      </c>
      <c r="N163" s="6">
        <v>1834.517</v>
      </c>
    </row>
    <row r="164">
      <c r="A164" s="5">
        <v>45895.54861111111</v>
      </c>
      <c r="B164" s="6">
        <v>19.925</v>
      </c>
      <c r="C164" s="6">
        <v>15.026</v>
      </c>
      <c r="D164" s="6">
        <v>11.865</v>
      </c>
      <c r="E164" s="6">
        <v>15.606</v>
      </c>
      <c r="F164" s="6">
        <v>4.797</v>
      </c>
      <c r="G164" s="6">
        <v>0.601</v>
      </c>
      <c r="H164" s="6">
        <v>1.542</v>
      </c>
      <c r="I164" s="6">
        <v>6.94</v>
      </c>
      <c r="J164" s="6">
        <v>0.977</v>
      </c>
      <c r="K164" s="6">
        <v>0.22</v>
      </c>
      <c r="L164" s="6">
        <v>1.472</v>
      </c>
      <c r="M164" s="6">
        <v>0.657</v>
      </c>
      <c r="N164" s="6">
        <v>1835.089</v>
      </c>
    </row>
    <row r="165">
      <c r="A165" s="5">
        <v>45895.552083333336</v>
      </c>
      <c r="B165" s="6">
        <v>20.429</v>
      </c>
      <c r="C165" s="6">
        <v>16.725</v>
      </c>
      <c r="D165" s="6">
        <v>11.87</v>
      </c>
      <c r="E165" s="6">
        <v>16.341</v>
      </c>
      <c r="F165" s="6">
        <v>4.928</v>
      </c>
      <c r="G165" s="6">
        <v>0.803</v>
      </c>
      <c r="H165" s="6">
        <v>1.567</v>
      </c>
      <c r="I165" s="6">
        <v>7.298</v>
      </c>
      <c r="J165" s="6">
        <v>0.978</v>
      </c>
      <c r="K165" s="6">
        <v>0.265</v>
      </c>
      <c r="L165" s="6">
        <v>1.466</v>
      </c>
      <c r="M165" s="6">
        <v>0.663</v>
      </c>
      <c r="N165" s="6">
        <v>1835.685</v>
      </c>
    </row>
    <row r="166">
      <c r="A166" s="5">
        <v>45895.555555555555</v>
      </c>
      <c r="B166" s="6">
        <v>20.654</v>
      </c>
      <c r="C166" s="6">
        <v>8.99</v>
      </c>
      <c r="D166" s="6">
        <v>12.033</v>
      </c>
      <c r="E166" s="6">
        <v>13.892</v>
      </c>
      <c r="F166" s="6">
        <v>4.996</v>
      </c>
      <c r="G166" s="6">
        <v>0.659</v>
      </c>
      <c r="H166" s="6">
        <v>1.561</v>
      </c>
      <c r="I166" s="6">
        <v>7.216</v>
      </c>
      <c r="J166" s="6">
        <v>0.975</v>
      </c>
      <c r="K166" s="6">
        <v>0.4</v>
      </c>
      <c r="L166" s="6">
        <v>1.478</v>
      </c>
      <c r="M166" s="6">
        <v>0.739</v>
      </c>
      <c r="N166" s="6">
        <v>1836.288</v>
      </c>
    </row>
    <row r="167">
      <c r="A167" s="5">
        <v>45895.55902777778</v>
      </c>
      <c r="B167" s="6">
        <v>20.582</v>
      </c>
      <c r="C167" s="6">
        <v>9.364</v>
      </c>
      <c r="D167" s="6">
        <v>12.015</v>
      </c>
      <c r="E167" s="6">
        <v>13.987</v>
      </c>
      <c r="F167" s="6">
        <v>4.977</v>
      </c>
      <c r="G167" s="6">
        <v>0.703</v>
      </c>
      <c r="H167" s="6">
        <v>1.553</v>
      </c>
      <c r="I167" s="6">
        <v>7.233</v>
      </c>
      <c r="J167" s="6">
        <v>0.976</v>
      </c>
      <c r="K167" s="6">
        <v>0.416</v>
      </c>
      <c r="L167" s="6">
        <v>1.478</v>
      </c>
      <c r="M167" s="6">
        <v>0.741</v>
      </c>
      <c r="N167" s="6">
        <v>1836.89</v>
      </c>
    </row>
    <row r="168">
      <c r="A168" s="5">
        <v>45895.5625</v>
      </c>
      <c r="B168" s="6">
        <v>20.523</v>
      </c>
      <c r="C168" s="6">
        <v>9.361</v>
      </c>
      <c r="D168" s="6">
        <v>12.018</v>
      </c>
      <c r="E168" s="6">
        <v>13.967</v>
      </c>
      <c r="F168" s="6">
        <v>4.97</v>
      </c>
      <c r="G168" s="6">
        <v>0.716</v>
      </c>
      <c r="H168" s="6">
        <v>1.591</v>
      </c>
      <c r="I168" s="6">
        <v>7.277</v>
      </c>
      <c r="J168" s="6">
        <v>0.977</v>
      </c>
      <c r="K168" s="6">
        <v>0.42</v>
      </c>
      <c r="L168" s="6">
        <v>1.468</v>
      </c>
      <c r="M168" s="6">
        <v>0.744</v>
      </c>
      <c r="N168" s="6">
        <v>1837.507</v>
      </c>
    </row>
    <row r="169">
      <c r="A169" s="5">
        <v>45895.56597222222</v>
      </c>
      <c r="B169" s="6">
        <v>21.179</v>
      </c>
      <c r="C169" s="6">
        <v>10.017</v>
      </c>
      <c r="D169" s="6">
        <v>13.58</v>
      </c>
      <c r="E169" s="6">
        <v>14.925</v>
      </c>
      <c r="F169" s="6">
        <v>5.145</v>
      </c>
      <c r="G169" s="6">
        <v>0.797</v>
      </c>
      <c r="H169" s="6">
        <v>1.838</v>
      </c>
      <c r="I169" s="6">
        <v>7.78</v>
      </c>
      <c r="J169" s="6">
        <v>0.981</v>
      </c>
      <c r="K169" s="6">
        <v>0.441</v>
      </c>
      <c r="L169" s="6">
        <v>1.455</v>
      </c>
      <c r="M169" s="6">
        <v>0.747</v>
      </c>
      <c r="N169" s="6">
        <v>1838.122</v>
      </c>
    </row>
    <row r="170">
      <c r="A170" s="5">
        <v>45895.569444444445</v>
      </c>
      <c r="B170" s="6">
        <v>19.739</v>
      </c>
      <c r="C170" s="6">
        <v>9.238</v>
      </c>
      <c r="D170" s="6">
        <v>14.393</v>
      </c>
      <c r="E170" s="6">
        <v>14.457</v>
      </c>
      <c r="F170" s="6">
        <v>4.78</v>
      </c>
      <c r="G170" s="6">
        <v>0.739</v>
      </c>
      <c r="H170" s="6">
        <v>2.153</v>
      </c>
      <c r="I170" s="6">
        <v>7.672</v>
      </c>
      <c r="J170" s="6">
        <v>0.975</v>
      </c>
      <c r="K170" s="6">
        <v>0.446</v>
      </c>
      <c r="L170" s="6">
        <v>1.4</v>
      </c>
      <c r="M170" s="6">
        <v>0.756</v>
      </c>
      <c r="N170" s="6">
        <v>1838.751</v>
      </c>
    </row>
    <row r="171">
      <c r="A171" s="5">
        <v>45895.572916666664</v>
      </c>
      <c r="B171" s="6">
        <v>19.376</v>
      </c>
      <c r="C171" s="6">
        <v>10.363</v>
      </c>
      <c r="D171" s="6">
        <v>15.098</v>
      </c>
      <c r="E171" s="6">
        <v>14.946</v>
      </c>
      <c r="F171" s="6">
        <v>4.711</v>
      </c>
      <c r="G171" s="6">
        <v>0.881</v>
      </c>
      <c r="H171" s="6">
        <v>2.243</v>
      </c>
      <c r="I171" s="6">
        <v>7.835</v>
      </c>
      <c r="J171" s="6">
        <v>0.982</v>
      </c>
      <c r="K171" s="6">
        <v>0.475</v>
      </c>
      <c r="L171" s="6">
        <v>1.402</v>
      </c>
      <c r="M171" s="6">
        <v>0.753</v>
      </c>
      <c r="N171" s="6">
        <v>1839.393</v>
      </c>
    </row>
    <row r="172">
      <c r="A172" s="5">
        <v>45895.57638888889</v>
      </c>
      <c r="B172" s="6">
        <v>24.547</v>
      </c>
      <c r="C172" s="6">
        <v>15.289</v>
      </c>
      <c r="D172" s="6">
        <v>19.702</v>
      </c>
      <c r="E172" s="6">
        <v>19.846</v>
      </c>
      <c r="F172" s="6">
        <v>5.939</v>
      </c>
      <c r="G172" s="6">
        <v>1.402</v>
      </c>
      <c r="H172" s="6">
        <v>2.743</v>
      </c>
      <c r="I172" s="6">
        <v>10.084</v>
      </c>
      <c r="J172" s="6">
        <v>0.981</v>
      </c>
      <c r="K172" s="6">
        <v>0.513</v>
      </c>
      <c r="L172" s="6">
        <v>1.439</v>
      </c>
      <c r="M172" s="6">
        <v>0.737</v>
      </c>
      <c r="N172" s="6">
        <v>1840.104</v>
      </c>
    </row>
    <row r="173">
      <c r="A173" s="5">
        <v>45895.57986111111</v>
      </c>
      <c r="B173" s="6">
        <v>35.566</v>
      </c>
      <c r="C173" s="6">
        <v>25.396</v>
      </c>
      <c r="D173" s="6">
        <v>29.658</v>
      </c>
      <c r="E173" s="6">
        <v>30.207</v>
      </c>
      <c r="F173" s="6">
        <v>8.663</v>
      </c>
      <c r="G173" s="6">
        <v>2.268</v>
      </c>
      <c r="H173" s="6">
        <v>4.187</v>
      </c>
      <c r="I173" s="6">
        <v>15.118</v>
      </c>
      <c r="J173" s="6">
        <v>0.987</v>
      </c>
      <c r="K173" s="6">
        <v>0.48</v>
      </c>
      <c r="L173" s="6">
        <v>1.431</v>
      </c>
      <c r="M173" s="6">
        <v>0.725</v>
      </c>
      <c r="N173" s="6">
        <v>1841.096</v>
      </c>
    </row>
    <row r="174">
      <c r="A174" s="5">
        <v>45895.583333333336</v>
      </c>
      <c r="B174" s="6">
        <v>43.652</v>
      </c>
      <c r="C174" s="6">
        <v>25.911</v>
      </c>
      <c r="D174" s="6">
        <v>38.431</v>
      </c>
      <c r="E174" s="6">
        <v>35.998</v>
      </c>
      <c r="F174" s="6">
        <v>10.684</v>
      </c>
      <c r="G174" s="6">
        <v>2.184</v>
      </c>
      <c r="H174" s="6">
        <v>5.597</v>
      </c>
      <c r="I174" s="6">
        <v>18.465</v>
      </c>
      <c r="J174" s="6">
        <v>0.99</v>
      </c>
      <c r="K174" s="6">
        <v>0.479</v>
      </c>
      <c r="L174" s="6">
        <v>1.415</v>
      </c>
      <c r="M174" s="6">
        <v>0.741</v>
      </c>
      <c r="N174" s="6">
        <v>1842.524</v>
      </c>
    </row>
    <row r="175">
      <c r="A175" s="5">
        <v>45895.586805555555</v>
      </c>
      <c r="B175" s="6">
        <v>44.688</v>
      </c>
      <c r="C175" s="6">
        <v>28.578</v>
      </c>
      <c r="D175" s="6">
        <v>38.347</v>
      </c>
      <c r="E175" s="6">
        <v>37.204</v>
      </c>
      <c r="F175" s="6">
        <v>10.906</v>
      </c>
      <c r="G175" s="6">
        <v>2.44</v>
      </c>
      <c r="H175" s="6">
        <v>5.444</v>
      </c>
      <c r="I175" s="6">
        <v>18.79</v>
      </c>
      <c r="J175" s="6">
        <v>0.991</v>
      </c>
      <c r="K175" s="6">
        <v>0.483</v>
      </c>
      <c r="L175" s="6">
        <v>1.426</v>
      </c>
      <c r="M175" s="6">
        <v>0.736</v>
      </c>
      <c r="N175" s="6">
        <v>1844.072</v>
      </c>
    </row>
    <row r="176">
      <c r="A176" s="5">
        <v>45895.59027777778</v>
      </c>
      <c r="B176" s="6">
        <v>51.831</v>
      </c>
      <c r="C176" s="6">
        <v>28.206</v>
      </c>
      <c r="D176" s="6">
        <v>39.947</v>
      </c>
      <c r="E176" s="6">
        <v>39.995</v>
      </c>
      <c r="F176" s="6">
        <v>12.587</v>
      </c>
      <c r="G176" s="6">
        <v>2.561</v>
      </c>
      <c r="H176" s="6">
        <v>5.81</v>
      </c>
      <c r="I176" s="6">
        <v>20.958</v>
      </c>
      <c r="J176" s="6">
        <v>0.99</v>
      </c>
      <c r="K176" s="6">
        <v>0.481</v>
      </c>
      <c r="L176" s="6">
        <v>1.414</v>
      </c>
      <c r="M176" s="6">
        <v>0.75</v>
      </c>
      <c r="N176" s="6">
        <v>1845.679</v>
      </c>
    </row>
    <row r="177">
      <c r="A177" s="5">
        <v>45895.59375</v>
      </c>
      <c r="B177" s="6">
        <v>52.012</v>
      </c>
      <c r="C177" s="6">
        <v>28.213</v>
      </c>
      <c r="D177" s="6">
        <v>40.568</v>
      </c>
      <c r="E177" s="6">
        <v>40.264</v>
      </c>
      <c r="F177" s="6">
        <v>12.635</v>
      </c>
      <c r="G177" s="6">
        <v>2.465</v>
      </c>
      <c r="H177" s="6">
        <v>5.864</v>
      </c>
      <c r="I177" s="6">
        <v>20.964</v>
      </c>
      <c r="J177" s="6">
        <v>0.99</v>
      </c>
      <c r="K177" s="6">
        <v>0.474</v>
      </c>
      <c r="L177" s="6">
        <v>1.417</v>
      </c>
      <c r="M177" s="6">
        <v>0.748</v>
      </c>
      <c r="N177" s="6">
        <v>1847.346</v>
      </c>
    </row>
    <row r="178">
      <c r="A178" s="5">
        <v>45895.59722222222</v>
      </c>
      <c r="B178" s="6">
        <v>45.919</v>
      </c>
      <c r="C178" s="6">
        <v>28.429</v>
      </c>
      <c r="D178" s="6">
        <v>38.948</v>
      </c>
      <c r="E178" s="6">
        <v>37.765</v>
      </c>
      <c r="F178" s="6">
        <v>11.194</v>
      </c>
      <c r="G178" s="6">
        <v>2.5</v>
      </c>
      <c r="H178" s="6">
        <v>5.57</v>
      </c>
      <c r="I178" s="6">
        <v>19.264</v>
      </c>
      <c r="J178" s="6">
        <v>0.99</v>
      </c>
      <c r="K178" s="6">
        <v>0.483</v>
      </c>
      <c r="L178" s="6">
        <v>1.423</v>
      </c>
      <c r="M178" s="6">
        <v>0.737</v>
      </c>
      <c r="N178" s="6">
        <v>1849.064</v>
      </c>
    </row>
    <row r="179">
      <c r="A179" s="5">
        <v>45895.600694444445</v>
      </c>
      <c r="B179" s="6">
        <v>51.134</v>
      </c>
      <c r="C179" s="6">
        <v>26.93</v>
      </c>
      <c r="D179" s="6">
        <v>38.939</v>
      </c>
      <c r="E179" s="6">
        <v>39.001</v>
      </c>
      <c r="F179" s="6">
        <v>12.45</v>
      </c>
      <c r="G179" s="6">
        <v>2.323</v>
      </c>
      <c r="H179" s="6">
        <v>5.687</v>
      </c>
      <c r="I179" s="6">
        <v>20.46</v>
      </c>
      <c r="J179" s="6">
        <v>0.99</v>
      </c>
      <c r="K179" s="6">
        <v>0.48</v>
      </c>
      <c r="L179" s="6">
        <v>1.411</v>
      </c>
      <c r="M179" s="6">
        <v>0.756</v>
      </c>
      <c r="N179" s="6">
        <v>1850.74</v>
      </c>
    </row>
    <row r="180">
      <c r="A180" s="5">
        <v>45895.604166666664</v>
      </c>
      <c r="B180" s="6">
        <v>50.105</v>
      </c>
      <c r="C180" s="6">
        <v>26.722</v>
      </c>
      <c r="D180" s="6">
        <v>37.696</v>
      </c>
      <c r="E180" s="6">
        <v>38.174</v>
      </c>
      <c r="F180" s="6">
        <v>12.19</v>
      </c>
      <c r="G180" s="6">
        <v>2.294</v>
      </c>
      <c r="H180" s="6">
        <v>5.437</v>
      </c>
      <c r="I180" s="6">
        <v>19.921</v>
      </c>
      <c r="J180" s="6">
        <v>0.99</v>
      </c>
      <c r="K180" s="6">
        <v>0.482</v>
      </c>
      <c r="L180" s="6">
        <v>1.418</v>
      </c>
      <c r="M180" s="6">
        <v>0.754</v>
      </c>
      <c r="N180" s="6">
        <v>1852.351</v>
      </c>
    </row>
    <row r="181">
      <c r="A181" s="5">
        <v>45895.60763888889</v>
      </c>
      <c r="B181" s="6">
        <v>44.28</v>
      </c>
      <c r="C181" s="6">
        <v>26.821</v>
      </c>
      <c r="D181" s="6">
        <v>30.906</v>
      </c>
      <c r="E181" s="6">
        <v>34.003</v>
      </c>
      <c r="F181" s="6">
        <v>10.81</v>
      </c>
      <c r="G181" s="6">
        <v>2.267</v>
      </c>
      <c r="H181" s="6">
        <v>4.394</v>
      </c>
      <c r="I181" s="6">
        <v>17.471</v>
      </c>
      <c r="J181" s="6">
        <v>0.99</v>
      </c>
      <c r="K181" s="6">
        <v>0.482</v>
      </c>
      <c r="L181" s="6">
        <v>1.428</v>
      </c>
      <c r="M181" s="6">
        <v>0.75</v>
      </c>
      <c r="N181" s="6">
        <v>1853.943</v>
      </c>
    </row>
    <row r="182">
      <c r="A182" s="5">
        <v>45895.61111111111</v>
      </c>
      <c r="B182" s="6">
        <v>44.65</v>
      </c>
      <c r="C182" s="6">
        <v>27.098</v>
      </c>
      <c r="D182" s="6">
        <v>31.227</v>
      </c>
      <c r="E182" s="6">
        <v>34.325</v>
      </c>
      <c r="F182" s="6">
        <v>10.869</v>
      </c>
      <c r="G182" s="6">
        <v>2.284</v>
      </c>
      <c r="H182" s="6">
        <v>4.445</v>
      </c>
      <c r="I182" s="6">
        <v>17.598</v>
      </c>
      <c r="J182" s="6">
        <v>0.988</v>
      </c>
      <c r="K182" s="6">
        <v>0.486</v>
      </c>
      <c r="L182" s="6">
        <v>1.426</v>
      </c>
      <c r="M182" s="6">
        <v>0.751</v>
      </c>
      <c r="N182" s="6">
        <v>1855.365</v>
      </c>
    </row>
    <row r="183">
      <c r="A183" s="5">
        <v>45895.614583333336</v>
      </c>
      <c r="B183" s="6">
        <v>44.268</v>
      </c>
      <c r="C183" s="6">
        <v>27.321</v>
      </c>
      <c r="D183" s="6">
        <v>31.662</v>
      </c>
      <c r="E183" s="6">
        <v>34.417</v>
      </c>
      <c r="F183" s="6">
        <v>10.797</v>
      </c>
      <c r="G183" s="6">
        <v>2.299</v>
      </c>
      <c r="H183" s="6">
        <v>4.483</v>
      </c>
      <c r="I183" s="6">
        <v>17.579</v>
      </c>
      <c r="J183" s="6">
        <v>0.99</v>
      </c>
      <c r="K183" s="6">
        <v>0.485</v>
      </c>
      <c r="L183" s="6">
        <v>1.429</v>
      </c>
      <c r="M183" s="6">
        <v>0.748</v>
      </c>
      <c r="N183" s="6">
        <v>1856.837</v>
      </c>
    </row>
    <row r="184">
      <c r="A184" s="5">
        <v>45895.618055555555</v>
      </c>
      <c r="B184" s="6">
        <v>50.763</v>
      </c>
      <c r="C184" s="6">
        <v>27.006</v>
      </c>
      <c r="D184" s="6">
        <v>32.643</v>
      </c>
      <c r="E184" s="6">
        <v>36.804</v>
      </c>
      <c r="F184" s="6">
        <v>12.37</v>
      </c>
      <c r="G184" s="6">
        <v>2.323</v>
      </c>
      <c r="H184" s="6">
        <v>4.572</v>
      </c>
      <c r="I184" s="6">
        <v>19.265</v>
      </c>
      <c r="J184" s="6">
        <v>0.989</v>
      </c>
      <c r="K184" s="6">
        <v>0.487</v>
      </c>
      <c r="L184" s="6">
        <v>1.437</v>
      </c>
      <c r="M184" s="6">
        <v>0.759</v>
      </c>
      <c r="N184" s="6">
        <v>1858.419</v>
      </c>
    </row>
    <row r="185">
      <c r="A185" s="5">
        <v>45895.62152777778</v>
      </c>
      <c r="B185" s="6">
        <v>44.765</v>
      </c>
      <c r="C185" s="6">
        <v>26.588</v>
      </c>
      <c r="D185" s="6">
        <v>32.463</v>
      </c>
      <c r="E185" s="6">
        <v>34.605</v>
      </c>
      <c r="F185" s="6">
        <v>10.914</v>
      </c>
      <c r="G185" s="6">
        <v>2.245</v>
      </c>
      <c r="H185" s="6">
        <v>4.6</v>
      </c>
      <c r="I185" s="6">
        <v>17.759</v>
      </c>
      <c r="J185" s="6">
        <v>0.989</v>
      </c>
      <c r="K185" s="6">
        <v>0.489</v>
      </c>
      <c r="L185" s="6">
        <v>1.43</v>
      </c>
      <c r="M185" s="6">
        <v>0.75</v>
      </c>
      <c r="N185" s="6">
        <v>1860.01</v>
      </c>
    </row>
    <row r="186">
      <c r="A186" s="5">
        <v>45895.625</v>
      </c>
      <c r="B186" s="6">
        <v>51.57</v>
      </c>
      <c r="C186" s="6">
        <v>25.915</v>
      </c>
      <c r="D186" s="6">
        <v>30.513</v>
      </c>
      <c r="E186" s="6">
        <v>35.999</v>
      </c>
      <c r="F186" s="6">
        <v>12.591</v>
      </c>
      <c r="G186" s="6">
        <v>2.1</v>
      </c>
      <c r="H186" s="6">
        <v>4.343</v>
      </c>
      <c r="I186" s="6">
        <v>19.034</v>
      </c>
      <c r="J186" s="6">
        <v>0.989</v>
      </c>
      <c r="K186" s="6">
        <v>0.472</v>
      </c>
      <c r="L186" s="6">
        <v>1.429</v>
      </c>
      <c r="M186" s="6">
        <v>0.768</v>
      </c>
      <c r="N186" s="6">
        <v>1861.545</v>
      </c>
    </row>
    <row r="187">
      <c r="A187" s="5">
        <v>45895.62847222222</v>
      </c>
      <c r="B187" s="6">
        <v>51.82</v>
      </c>
      <c r="C187" s="6">
        <v>26.195</v>
      </c>
      <c r="D187" s="6">
        <v>30.41</v>
      </c>
      <c r="E187" s="6">
        <v>36.142</v>
      </c>
      <c r="F187" s="6">
        <v>12.669</v>
      </c>
      <c r="G187" s="6">
        <v>2.364</v>
      </c>
      <c r="H187" s="6">
        <v>4.342</v>
      </c>
      <c r="I187" s="6">
        <v>19.375</v>
      </c>
      <c r="J187" s="6">
        <v>0.989</v>
      </c>
      <c r="K187" s="6">
        <v>0.48</v>
      </c>
      <c r="L187" s="6">
        <v>1.428</v>
      </c>
      <c r="M187" s="6">
        <v>0.765</v>
      </c>
      <c r="N187" s="6">
        <v>1863.138</v>
      </c>
    </row>
    <row r="188">
      <c r="A188" s="5">
        <v>45895.631944444445</v>
      </c>
      <c r="B188" s="6">
        <v>51.468</v>
      </c>
      <c r="C188" s="6">
        <v>25.864</v>
      </c>
      <c r="D188" s="6">
        <v>30.443</v>
      </c>
      <c r="E188" s="6">
        <v>35.925</v>
      </c>
      <c r="F188" s="6">
        <v>12.538</v>
      </c>
      <c r="G188" s="6">
        <v>2.175</v>
      </c>
      <c r="H188" s="6">
        <v>4.422</v>
      </c>
      <c r="I188" s="6">
        <v>19.135</v>
      </c>
      <c r="J188" s="6">
        <v>0.991</v>
      </c>
      <c r="K188" s="6">
        <v>0.496</v>
      </c>
      <c r="L188" s="6">
        <v>1.416</v>
      </c>
      <c r="M188" s="6">
        <v>0.778</v>
      </c>
      <c r="N188" s="6">
        <v>1864.731</v>
      </c>
    </row>
    <row r="189">
      <c r="A189" s="5">
        <v>45895.635416666664</v>
      </c>
      <c r="B189" s="6">
        <v>45.581</v>
      </c>
      <c r="C189" s="6">
        <v>25.947</v>
      </c>
      <c r="D189" s="6">
        <v>28.928</v>
      </c>
      <c r="E189" s="6">
        <v>33.485</v>
      </c>
      <c r="F189" s="6">
        <v>11.103</v>
      </c>
      <c r="G189" s="6">
        <v>2.164</v>
      </c>
      <c r="H189" s="6">
        <v>4.287</v>
      </c>
      <c r="I189" s="6">
        <v>17.554</v>
      </c>
      <c r="J189" s="6">
        <v>0.99</v>
      </c>
      <c r="K189" s="6">
        <v>0.495</v>
      </c>
      <c r="L189" s="6">
        <v>1.404</v>
      </c>
      <c r="M189" s="6">
        <v>0.771</v>
      </c>
      <c r="N189" s="6">
        <v>1866.237</v>
      </c>
    </row>
    <row r="190">
      <c r="A190" s="5">
        <v>45895.63888888889</v>
      </c>
      <c r="B190" s="6">
        <v>38.585</v>
      </c>
      <c r="C190" s="6">
        <v>25.912</v>
      </c>
      <c r="D190" s="6">
        <v>29.788</v>
      </c>
      <c r="E190" s="6">
        <v>31.428</v>
      </c>
      <c r="F190" s="6">
        <v>9.424</v>
      </c>
      <c r="G190" s="6">
        <v>2.155</v>
      </c>
      <c r="H190" s="6">
        <v>4.297</v>
      </c>
      <c r="I190" s="6">
        <v>15.876</v>
      </c>
      <c r="J190" s="6">
        <v>0.991</v>
      </c>
      <c r="K190" s="6">
        <v>0.498</v>
      </c>
      <c r="L190" s="6">
        <v>1.42</v>
      </c>
      <c r="M190" s="6">
        <v>0.748</v>
      </c>
      <c r="N190" s="6">
        <v>1867.648</v>
      </c>
    </row>
    <row r="191">
      <c r="A191" s="5">
        <v>45895.64236111111</v>
      </c>
      <c r="B191" s="6">
        <v>45.609</v>
      </c>
      <c r="C191" s="6">
        <v>26.248</v>
      </c>
      <c r="D191" s="6">
        <v>30.609</v>
      </c>
      <c r="E191" s="6">
        <v>34.155</v>
      </c>
      <c r="F191" s="6">
        <v>11.102</v>
      </c>
      <c r="G191" s="6">
        <v>2.162</v>
      </c>
      <c r="H191" s="6">
        <v>4.322</v>
      </c>
      <c r="I191" s="6">
        <v>17.586</v>
      </c>
      <c r="J191" s="6">
        <v>0.992</v>
      </c>
      <c r="K191" s="6">
        <v>0.497</v>
      </c>
      <c r="L191" s="6">
        <v>1.432</v>
      </c>
      <c r="M191" s="6">
        <v>0.76</v>
      </c>
      <c r="N191" s="6">
        <v>1869.069</v>
      </c>
    </row>
    <row r="192">
      <c r="A192" s="5">
        <v>45895.645833333336</v>
      </c>
      <c r="B192" s="6">
        <v>38.802</v>
      </c>
      <c r="C192" s="6">
        <v>26.284</v>
      </c>
      <c r="D192" s="6">
        <v>30.821</v>
      </c>
      <c r="E192" s="6">
        <v>31.969</v>
      </c>
      <c r="F192" s="6">
        <v>9.486</v>
      </c>
      <c r="G192" s="6">
        <v>2.193</v>
      </c>
      <c r="H192" s="6">
        <v>4.419</v>
      </c>
      <c r="I192" s="6">
        <v>16.098</v>
      </c>
      <c r="J192" s="6">
        <v>0.991</v>
      </c>
      <c r="K192" s="6">
        <v>0.507</v>
      </c>
      <c r="L192" s="6">
        <v>1.423</v>
      </c>
      <c r="M192" s="6">
        <v>0.747</v>
      </c>
      <c r="N192" s="6">
        <v>1870.5</v>
      </c>
    </row>
    <row r="193">
      <c r="A193" s="5">
        <v>45895.649305555555</v>
      </c>
      <c r="B193" s="6">
        <v>44.967</v>
      </c>
      <c r="C193" s="6">
        <v>26.628</v>
      </c>
      <c r="D193" s="6">
        <v>30.1</v>
      </c>
      <c r="E193" s="6">
        <v>33.898</v>
      </c>
      <c r="F193" s="6">
        <v>10.965</v>
      </c>
      <c r="G193" s="6">
        <v>2.154</v>
      </c>
      <c r="H193" s="6">
        <v>4.409</v>
      </c>
      <c r="I193" s="6">
        <v>17.528</v>
      </c>
      <c r="J193" s="6">
        <v>0.992</v>
      </c>
      <c r="K193" s="6">
        <v>0.492</v>
      </c>
      <c r="L193" s="6">
        <v>1.411</v>
      </c>
      <c r="M193" s="6">
        <v>0.765</v>
      </c>
      <c r="N193" s="6">
        <v>1871.912</v>
      </c>
    </row>
    <row r="194">
      <c r="A194" s="5">
        <v>45895.65277777778</v>
      </c>
      <c r="B194" s="6">
        <v>43.107</v>
      </c>
      <c r="C194" s="6">
        <v>25.985</v>
      </c>
      <c r="D194" s="6">
        <v>29.43</v>
      </c>
      <c r="E194" s="6">
        <v>32.841</v>
      </c>
      <c r="F194" s="6">
        <v>10.496</v>
      </c>
      <c r="G194" s="6">
        <v>2.108</v>
      </c>
      <c r="H194" s="6">
        <v>4.012</v>
      </c>
      <c r="I194" s="6">
        <v>16.616</v>
      </c>
      <c r="J194" s="6">
        <v>0.991</v>
      </c>
      <c r="K194" s="6">
        <v>0.497</v>
      </c>
      <c r="L194" s="6">
        <v>1.451</v>
      </c>
      <c r="M194" s="6">
        <v>0.75</v>
      </c>
      <c r="N194" s="6">
        <v>1873.272</v>
      </c>
    </row>
    <row r="195">
      <c r="A195" s="5">
        <v>45895.65625</v>
      </c>
      <c r="B195" s="6">
        <v>45.247</v>
      </c>
      <c r="C195" s="6">
        <v>25.071</v>
      </c>
      <c r="D195" s="6">
        <v>28.567</v>
      </c>
      <c r="E195" s="6">
        <v>32.961</v>
      </c>
      <c r="F195" s="6">
        <v>11.046</v>
      </c>
      <c r="G195" s="6">
        <v>2.039</v>
      </c>
      <c r="H195" s="6">
        <v>3.947</v>
      </c>
      <c r="I195" s="6">
        <v>17.032</v>
      </c>
      <c r="J195" s="6">
        <v>0.992</v>
      </c>
      <c r="K195" s="6">
        <v>0.466</v>
      </c>
      <c r="L195" s="6">
        <v>1.444</v>
      </c>
      <c r="M195" s="6">
        <v>0.753</v>
      </c>
      <c r="N195" s="6">
        <v>1874.688</v>
      </c>
    </row>
    <row r="196">
      <c r="A196" s="5">
        <v>45895.65972222222</v>
      </c>
      <c r="B196" s="6">
        <v>43.196</v>
      </c>
      <c r="C196" s="6">
        <v>25.037</v>
      </c>
      <c r="D196" s="6">
        <v>27.553</v>
      </c>
      <c r="E196" s="6">
        <v>31.929</v>
      </c>
      <c r="F196" s="6">
        <v>10.515</v>
      </c>
      <c r="G196" s="6">
        <v>2.187</v>
      </c>
      <c r="H196" s="6">
        <v>3.912</v>
      </c>
      <c r="I196" s="6">
        <v>16.614</v>
      </c>
      <c r="J196" s="6">
        <v>0.991</v>
      </c>
      <c r="K196" s="6">
        <v>0.482</v>
      </c>
      <c r="L196" s="6">
        <v>1.428</v>
      </c>
      <c r="M196" s="6">
        <v>0.756</v>
      </c>
      <c r="N196" s="6">
        <v>1876.023</v>
      </c>
    </row>
    <row r="197">
      <c r="A197" s="5">
        <v>45895.663194444445</v>
      </c>
      <c r="B197" s="6">
        <v>17.478</v>
      </c>
      <c r="C197" s="6">
        <v>19.12</v>
      </c>
      <c r="D197" s="6">
        <v>17.757</v>
      </c>
      <c r="E197" s="6">
        <v>18.118</v>
      </c>
      <c r="F197" s="6">
        <v>4.202</v>
      </c>
      <c r="G197" s="6">
        <v>1.657</v>
      </c>
      <c r="H197" s="6">
        <v>2.286</v>
      </c>
      <c r="I197" s="6">
        <v>8.145</v>
      </c>
      <c r="J197" s="6">
        <v>0.976</v>
      </c>
      <c r="K197" s="6">
        <v>0.472</v>
      </c>
      <c r="L197" s="6">
        <v>1.481</v>
      </c>
      <c r="M197" s="6">
        <v>0.666</v>
      </c>
      <c r="N197" s="6">
        <v>1876.923</v>
      </c>
    </row>
    <row r="198">
      <c r="A198" s="5">
        <v>45895.666666666664</v>
      </c>
      <c r="B198" s="6">
        <v>18.813</v>
      </c>
      <c r="C198" s="6">
        <v>8.632</v>
      </c>
      <c r="D198" s="6">
        <v>12.218</v>
      </c>
      <c r="E198" s="6">
        <v>13.221</v>
      </c>
      <c r="F198" s="6">
        <v>4.534</v>
      </c>
      <c r="G198" s="6">
        <v>0.734</v>
      </c>
      <c r="H198" s="6">
        <v>1.521</v>
      </c>
      <c r="I198" s="6">
        <v>6.789</v>
      </c>
      <c r="J198" s="6">
        <v>0.975</v>
      </c>
      <c r="K198" s="6">
        <v>0.451</v>
      </c>
      <c r="L198" s="6">
        <v>1.499</v>
      </c>
      <c r="M198" s="6">
        <v>0.729</v>
      </c>
      <c r="N198" s="6">
        <v>1877.574</v>
      </c>
    </row>
    <row r="199">
      <c r="A199" s="5">
        <v>45895.67013888889</v>
      </c>
      <c r="B199" s="6">
        <v>18.703</v>
      </c>
      <c r="C199" s="6">
        <v>6.869</v>
      </c>
      <c r="D199" s="6">
        <v>12.128</v>
      </c>
      <c r="E199" s="6">
        <v>12.567</v>
      </c>
      <c r="F199" s="6">
        <v>4.51</v>
      </c>
      <c r="G199" s="6">
        <v>0.505</v>
      </c>
      <c r="H199" s="6">
        <v>1.533</v>
      </c>
      <c r="I199" s="6">
        <v>6.548</v>
      </c>
      <c r="J199" s="6">
        <v>0.972</v>
      </c>
      <c r="K199" s="6">
        <v>0.41</v>
      </c>
      <c r="L199" s="6">
        <v>1.495</v>
      </c>
      <c r="M199" s="6">
        <v>0.735</v>
      </c>
      <c r="N199" s="6">
        <v>1878.125</v>
      </c>
    </row>
    <row r="200">
      <c r="A200" s="5">
        <v>45895.67361111111</v>
      </c>
      <c r="B200" s="6">
        <v>3.667</v>
      </c>
      <c r="C200" s="6">
        <v>4.856</v>
      </c>
      <c r="D200" s="6">
        <v>3.52</v>
      </c>
      <c r="E200" s="6">
        <v>4.014</v>
      </c>
      <c r="F200" s="6">
        <v>0.812</v>
      </c>
      <c r="G200" s="6">
        <v>0.339</v>
      </c>
      <c r="H200" s="6">
        <v>0.31</v>
      </c>
      <c r="I200" s="6">
        <v>1.461</v>
      </c>
      <c r="J200" s="6">
        <v>1.109</v>
      </c>
      <c r="K200" s="6">
        <v>0.386</v>
      </c>
      <c r="L200" s="6">
        <v>1.648</v>
      </c>
      <c r="M200" s="6">
        <v>0.547</v>
      </c>
      <c r="N200" s="6">
        <v>1878.533</v>
      </c>
    </row>
    <row r="201">
      <c r="A201" s="5">
        <v>45895.677083333336</v>
      </c>
      <c r="B201" s="6">
        <v>1.367</v>
      </c>
      <c r="C201" s="6">
        <v>0.688</v>
      </c>
      <c r="D201" s="6">
        <v>1.707</v>
      </c>
      <c r="E201" s="6">
        <v>1.254</v>
      </c>
      <c r="F201" s="6">
        <v>0.267</v>
      </c>
      <c r="G201" s="6">
        <v>0.055</v>
      </c>
      <c r="H201" s="6">
        <v>0.16</v>
      </c>
      <c r="I201" s="6">
        <v>0.482</v>
      </c>
      <c r="J201" s="6">
        <v>0.784</v>
      </c>
      <c r="K201" s="6">
        <v>0.442</v>
      </c>
      <c r="L201" s="6">
        <v>1.626</v>
      </c>
      <c r="M201" s="6">
        <v>0.54</v>
      </c>
      <c r="N201" s="6">
        <v>1878.621</v>
      </c>
    </row>
    <row r="202">
      <c r="A202" s="5">
        <v>45895.680555555555</v>
      </c>
      <c r="B202" s="6">
        <v>1.276</v>
      </c>
      <c r="C202" s="6">
        <v>0.904</v>
      </c>
      <c r="D202" s="6">
        <v>1.816</v>
      </c>
      <c r="E202" s="6">
        <v>1.332</v>
      </c>
      <c r="F202" s="6">
        <v>0.232</v>
      </c>
      <c r="G202" s="6">
        <v>0.078</v>
      </c>
      <c r="H202" s="6">
        <v>0.179</v>
      </c>
      <c r="I202" s="6">
        <v>0.489</v>
      </c>
      <c r="J202" s="6">
        <v>0.73</v>
      </c>
      <c r="K202" s="6">
        <v>0.477</v>
      </c>
      <c r="L202" s="6">
        <v>1.607</v>
      </c>
      <c r="M202" s="6">
        <v>0.522</v>
      </c>
      <c r="N202" s="6">
        <v>1878.658</v>
      </c>
    </row>
    <row r="203">
      <c r="A203" s="5">
        <v>45895.68402777778</v>
      </c>
      <c r="B203" s="6">
        <v>1.065</v>
      </c>
      <c r="C203" s="6">
        <v>0.667</v>
      </c>
      <c r="D203" s="6">
        <v>1.229</v>
      </c>
      <c r="E203" s="6">
        <v>0.987</v>
      </c>
      <c r="F203" s="6">
        <v>0.209</v>
      </c>
      <c r="G203" s="6">
        <v>0.061</v>
      </c>
      <c r="H203" s="6">
        <v>0.115</v>
      </c>
      <c r="I203" s="6">
        <v>0.385</v>
      </c>
      <c r="J203" s="6">
        <v>0.792</v>
      </c>
      <c r="K203" s="6">
        <v>0.51</v>
      </c>
      <c r="L203" s="6">
        <v>1.627</v>
      </c>
      <c r="M203" s="6">
        <v>0.557</v>
      </c>
      <c r="N203" s="6">
        <v>1878.694</v>
      </c>
    </row>
    <row r="204">
      <c r="A204" s="5">
        <v>45895.6875</v>
      </c>
      <c r="B204" s="6">
        <v>1.039</v>
      </c>
      <c r="C204" s="6">
        <v>0.697</v>
      </c>
      <c r="D204" s="6">
        <v>0.622</v>
      </c>
      <c r="E204" s="6">
        <v>0.786</v>
      </c>
      <c r="F204" s="6">
        <v>0.209</v>
      </c>
      <c r="G204" s="6">
        <v>0.068</v>
      </c>
      <c r="H204" s="6">
        <v>0.034</v>
      </c>
      <c r="I204" s="6">
        <v>0.311</v>
      </c>
      <c r="J204" s="6">
        <v>0.814</v>
      </c>
      <c r="K204" s="6">
        <v>0.55</v>
      </c>
      <c r="L204" s="6">
        <v>1.78</v>
      </c>
      <c r="M204" s="6">
        <v>0.581</v>
      </c>
      <c r="N204" s="6">
        <v>1878.723</v>
      </c>
    </row>
    <row r="205">
      <c r="A205" s="5">
        <v>45895.69097222222</v>
      </c>
      <c r="B205" s="6">
        <v>1.053</v>
      </c>
      <c r="C205" s="6">
        <v>0.691</v>
      </c>
      <c r="D205" s="6">
        <v>0.0</v>
      </c>
      <c r="E205" s="6">
        <v>0.581</v>
      </c>
      <c r="F205" s="6">
        <v>0.212</v>
      </c>
      <c r="G205" s="6">
        <v>0.056</v>
      </c>
      <c r="H205" s="6">
        <v>0.0</v>
      </c>
      <c r="I205" s="6">
        <v>0.268</v>
      </c>
      <c r="J205" s="6">
        <v>0.813</v>
      </c>
      <c r="K205" s="6">
        <v>0.459</v>
      </c>
      <c r="L205" s="6">
        <v>0.0</v>
      </c>
      <c r="M205" s="6">
        <v>0.7</v>
      </c>
      <c r="N205" s="6">
        <v>1878.746</v>
      </c>
    </row>
    <row r="206">
      <c r="A206" s="5">
        <v>45895.694444444445</v>
      </c>
      <c r="B206" s="6">
        <v>1.033</v>
      </c>
      <c r="C206" s="6">
        <v>0.771</v>
      </c>
      <c r="D206" s="6">
        <v>0.644</v>
      </c>
      <c r="E206" s="6">
        <v>0.816</v>
      </c>
      <c r="F206" s="6">
        <v>0.208</v>
      </c>
      <c r="G206" s="6">
        <v>0.071</v>
      </c>
      <c r="H206" s="6">
        <v>0.04</v>
      </c>
      <c r="I206" s="6">
        <v>0.319</v>
      </c>
      <c r="J206" s="6">
        <v>0.816</v>
      </c>
      <c r="K206" s="6">
        <v>0.523</v>
      </c>
      <c r="L206" s="6">
        <v>1.753</v>
      </c>
      <c r="M206" s="6">
        <v>0.578</v>
      </c>
      <c r="N206" s="6">
        <v>1878.769</v>
      </c>
    </row>
    <row r="207">
      <c r="A207" s="5">
        <v>45895.697916666664</v>
      </c>
      <c r="B207" s="6">
        <v>0.969</v>
      </c>
      <c r="C207" s="6">
        <v>0.723</v>
      </c>
      <c r="D207" s="6">
        <v>0.0</v>
      </c>
      <c r="E207" s="6">
        <v>0.564</v>
      </c>
      <c r="F207" s="6">
        <v>0.198</v>
      </c>
      <c r="G207" s="6">
        <v>0.07</v>
      </c>
      <c r="H207" s="6">
        <v>0.0</v>
      </c>
      <c r="I207" s="6">
        <v>0.268</v>
      </c>
      <c r="J207" s="6">
        <v>0.832</v>
      </c>
      <c r="K207" s="6">
        <v>0.551</v>
      </c>
      <c r="L207" s="6">
        <v>0.0</v>
      </c>
      <c r="M207" s="6">
        <v>0.734</v>
      </c>
      <c r="N207" s="6">
        <v>1878.795</v>
      </c>
    </row>
    <row r="208">
      <c r="A208" s="5">
        <v>45895.70138888889</v>
      </c>
      <c r="B208" s="6">
        <v>1.007</v>
      </c>
      <c r="C208" s="6">
        <v>0.974</v>
      </c>
      <c r="D208" s="6">
        <v>0.0</v>
      </c>
      <c r="E208" s="6">
        <v>0.661</v>
      </c>
      <c r="F208" s="6">
        <v>0.207</v>
      </c>
      <c r="G208" s="6">
        <v>0.093</v>
      </c>
      <c r="H208" s="6">
        <v>0.0</v>
      </c>
      <c r="I208" s="6">
        <v>0.3</v>
      </c>
      <c r="J208" s="6">
        <v>0.831</v>
      </c>
      <c r="K208" s="6">
        <v>0.531</v>
      </c>
      <c r="L208" s="6">
        <v>0.0</v>
      </c>
      <c r="M208" s="6">
        <v>0.708</v>
      </c>
      <c r="N208" s="6">
        <v>1878.821</v>
      </c>
    </row>
    <row r="209">
      <c r="A209" s="5">
        <v>45895.70486111111</v>
      </c>
      <c r="B209" s="6">
        <v>0.995</v>
      </c>
      <c r="C209" s="6">
        <v>0.72</v>
      </c>
      <c r="D209" s="6">
        <v>0.635</v>
      </c>
      <c r="E209" s="6">
        <v>0.783</v>
      </c>
      <c r="F209" s="6">
        <v>0.202</v>
      </c>
      <c r="G209" s="6">
        <v>0.069</v>
      </c>
      <c r="H209" s="6">
        <v>0.038</v>
      </c>
      <c r="I209" s="6">
        <v>0.309</v>
      </c>
      <c r="J209" s="6">
        <v>0.824</v>
      </c>
      <c r="K209" s="6">
        <v>0.542</v>
      </c>
      <c r="L209" s="6">
        <v>1.758</v>
      </c>
      <c r="M209" s="6">
        <v>0.583</v>
      </c>
      <c r="N209" s="6">
        <v>1878.847</v>
      </c>
    </row>
    <row r="210">
      <c r="A210" s="5">
        <v>45895.708333333336</v>
      </c>
      <c r="B210" s="6">
        <v>0.988</v>
      </c>
      <c r="C210" s="6">
        <v>0.89</v>
      </c>
      <c r="D210" s="6">
        <v>0.773</v>
      </c>
      <c r="E210" s="6">
        <v>0.883</v>
      </c>
      <c r="F210" s="6">
        <v>0.203</v>
      </c>
      <c r="G210" s="6">
        <v>0.081</v>
      </c>
      <c r="H210" s="6">
        <v>0.053</v>
      </c>
      <c r="I210" s="6">
        <v>0.337</v>
      </c>
      <c r="J210" s="6">
        <v>0.829</v>
      </c>
      <c r="K210" s="6">
        <v>0.518</v>
      </c>
      <c r="L210" s="6">
        <v>1.724</v>
      </c>
      <c r="M210" s="6">
        <v>0.568</v>
      </c>
      <c r="N210" s="6">
        <v>1878.874</v>
      </c>
    </row>
    <row r="211">
      <c r="A211" s="5">
        <v>45895.711805555555</v>
      </c>
      <c r="B211" s="6">
        <v>1.082</v>
      </c>
      <c r="C211" s="6">
        <v>0.832</v>
      </c>
      <c r="D211" s="6">
        <v>0.795</v>
      </c>
      <c r="E211" s="6">
        <v>0.903</v>
      </c>
      <c r="F211" s="6">
        <v>0.217</v>
      </c>
      <c r="G211" s="6">
        <v>0.076</v>
      </c>
      <c r="H211" s="6">
        <v>0.047</v>
      </c>
      <c r="I211" s="6">
        <v>0.34</v>
      </c>
      <c r="J211" s="6">
        <v>0.804</v>
      </c>
      <c r="K211" s="6">
        <v>0.514</v>
      </c>
      <c r="L211" s="6">
        <v>1.762</v>
      </c>
      <c r="M211" s="6">
        <v>0.552</v>
      </c>
      <c r="N211" s="6">
        <v>1878.903</v>
      </c>
    </row>
    <row r="212">
      <c r="A212" s="5">
        <v>45895.71527777778</v>
      </c>
      <c r="B212" s="6">
        <v>0.978</v>
      </c>
      <c r="C212" s="6">
        <v>0.69</v>
      </c>
      <c r="D212" s="6">
        <v>0.0</v>
      </c>
      <c r="E212" s="6">
        <v>0.556</v>
      </c>
      <c r="F212" s="6">
        <v>0.2</v>
      </c>
      <c r="G212" s="6">
        <v>0.069</v>
      </c>
      <c r="H212" s="6">
        <v>0.0</v>
      </c>
      <c r="I212" s="6">
        <v>0.269</v>
      </c>
      <c r="J212" s="6">
        <v>0.834</v>
      </c>
      <c r="K212" s="6">
        <v>0.566</v>
      </c>
      <c r="L212" s="6">
        <v>0.0</v>
      </c>
      <c r="M212" s="6">
        <v>0.744</v>
      </c>
      <c r="N212" s="6">
        <v>1878.928</v>
      </c>
    </row>
    <row r="213">
      <c r="A213" s="5">
        <v>45895.71875</v>
      </c>
      <c r="B213" s="6">
        <v>1.05</v>
      </c>
      <c r="C213" s="6">
        <v>0.0</v>
      </c>
      <c r="D213" s="6">
        <v>0.669</v>
      </c>
      <c r="E213" s="6">
        <v>0.573</v>
      </c>
      <c r="F213" s="6">
        <v>0.209</v>
      </c>
      <c r="G213" s="6">
        <v>0.0</v>
      </c>
      <c r="H213" s="6">
        <v>0.023</v>
      </c>
      <c r="I213" s="6">
        <v>0.232</v>
      </c>
      <c r="J213" s="6">
        <v>0.81</v>
      </c>
      <c r="K213" s="6">
        <v>0.0</v>
      </c>
      <c r="L213" s="6">
        <v>1.863</v>
      </c>
      <c r="M213" s="6">
        <v>0.548</v>
      </c>
      <c r="N213" s="6">
        <v>1878.947</v>
      </c>
    </row>
    <row r="214">
      <c r="A214" s="5">
        <v>45895.72222222222</v>
      </c>
      <c r="B214" s="6">
        <v>1.007</v>
      </c>
      <c r="C214" s="6">
        <v>0.0</v>
      </c>
      <c r="D214" s="6">
        <v>0.654</v>
      </c>
      <c r="E214" s="6">
        <v>0.554</v>
      </c>
      <c r="F214" s="6">
        <v>0.205</v>
      </c>
      <c r="G214" s="6">
        <v>0.0</v>
      </c>
      <c r="H214" s="6">
        <v>0.031</v>
      </c>
      <c r="I214" s="6">
        <v>0.236</v>
      </c>
      <c r="J214" s="6">
        <v>0.825</v>
      </c>
      <c r="K214" s="6">
        <v>0.0</v>
      </c>
      <c r="L214" s="6">
        <v>1.808</v>
      </c>
      <c r="M214" s="6">
        <v>0.575</v>
      </c>
      <c r="N214" s="6">
        <v>1878.967</v>
      </c>
    </row>
    <row r="215">
      <c r="A215" s="5">
        <v>45895.725694444445</v>
      </c>
      <c r="B215" s="6">
        <v>1.042</v>
      </c>
      <c r="C215" s="6">
        <v>0.0</v>
      </c>
      <c r="D215" s="6">
        <v>0.691</v>
      </c>
      <c r="E215" s="6">
        <v>0.578</v>
      </c>
      <c r="F215" s="6">
        <v>0.209</v>
      </c>
      <c r="G215" s="6">
        <v>0.0</v>
      </c>
      <c r="H215" s="6">
        <v>0.032</v>
      </c>
      <c r="I215" s="6">
        <v>0.241</v>
      </c>
      <c r="J215" s="6">
        <v>0.814</v>
      </c>
      <c r="K215" s="6">
        <v>0.0</v>
      </c>
      <c r="L215" s="6">
        <v>1.813</v>
      </c>
      <c r="M215" s="6">
        <v>0.564</v>
      </c>
      <c r="N215" s="6">
        <v>1878.988</v>
      </c>
    </row>
    <row r="216">
      <c r="A216" s="5">
        <v>45895.729166666664</v>
      </c>
      <c r="B216" s="6">
        <v>1.037</v>
      </c>
      <c r="C216" s="6">
        <v>0.0</v>
      </c>
      <c r="D216" s="6">
        <v>0.639</v>
      </c>
      <c r="E216" s="6">
        <v>0.559</v>
      </c>
      <c r="F216" s="6">
        <v>0.209</v>
      </c>
      <c r="G216" s="6">
        <v>0.0</v>
      </c>
      <c r="H216" s="6">
        <v>0.025</v>
      </c>
      <c r="I216" s="6">
        <v>0.234</v>
      </c>
      <c r="J216" s="6">
        <v>0.816</v>
      </c>
      <c r="K216" s="6">
        <v>0.0</v>
      </c>
      <c r="L216" s="6">
        <v>1.842</v>
      </c>
      <c r="M216" s="6">
        <v>0.565</v>
      </c>
      <c r="N216" s="6">
        <v>1879.006</v>
      </c>
    </row>
    <row r="217">
      <c r="A217" s="5">
        <v>45895.73263888889</v>
      </c>
      <c r="B217" s="6">
        <v>1.014</v>
      </c>
      <c r="C217" s="6">
        <v>0.0</v>
      </c>
      <c r="D217" s="6">
        <v>0.0</v>
      </c>
      <c r="E217" s="6">
        <v>0.338</v>
      </c>
      <c r="F217" s="6">
        <v>0.207</v>
      </c>
      <c r="G217" s="6">
        <v>0.0</v>
      </c>
      <c r="H217" s="6">
        <v>0.0</v>
      </c>
      <c r="I217" s="6">
        <v>0.207</v>
      </c>
      <c r="J217" s="6">
        <v>0.822</v>
      </c>
      <c r="K217" s="6">
        <v>0.0</v>
      </c>
      <c r="L217" s="6">
        <v>0.0</v>
      </c>
      <c r="M217" s="6">
        <v>0.822</v>
      </c>
      <c r="N217" s="6">
        <v>1879.023</v>
      </c>
    </row>
    <row r="218">
      <c r="A218" s="5">
        <v>45895.73611111111</v>
      </c>
      <c r="B218" s="6">
        <v>1.117</v>
      </c>
      <c r="C218" s="6">
        <v>0.0</v>
      </c>
      <c r="D218" s="6">
        <v>0.71</v>
      </c>
      <c r="E218" s="6">
        <v>0.609</v>
      </c>
      <c r="F218" s="6">
        <v>0.219</v>
      </c>
      <c r="G218" s="6">
        <v>0.0</v>
      </c>
      <c r="H218" s="6">
        <v>0.019</v>
      </c>
      <c r="I218" s="6">
        <v>0.238</v>
      </c>
      <c r="J218" s="6">
        <v>0.792</v>
      </c>
      <c r="K218" s="6">
        <v>0.0</v>
      </c>
      <c r="L218" s="6">
        <v>1.893</v>
      </c>
      <c r="M218" s="6">
        <v>0.526</v>
      </c>
      <c r="N218" s="6">
        <v>1879.042</v>
      </c>
    </row>
    <row r="219">
      <c r="A219" s="5">
        <v>45895.739583333336</v>
      </c>
      <c r="B219" s="6">
        <v>0.927</v>
      </c>
      <c r="C219" s="6">
        <v>0.694</v>
      </c>
      <c r="D219" s="6">
        <v>0.0</v>
      </c>
      <c r="E219" s="6">
        <v>0.54</v>
      </c>
      <c r="F219" s="6">
        <v>0.193</v>
      </c>
      <c r="G219" s="6">
        <v>0.045</v>
      </c>
      <c r="H219" s="6">
        <v>0.0</v>
      </c>
      <c r="I219" s="6">
        <v>0.238</v>
      </c>
      <c r="J219" s="6">
        <v>0.837</v>
      </c>
      <c r="K219" s="6">
        <v>0.378</v>
      </c>
      <c r="L219" s="6">
        <v>0.0</v>
      </c>
      <c r="M219" s="6">
        <v>0.68</v>
      </c>
      <c r="N219" s="6">
        <v>1879.061</v>
      </c>
    </row>
    <row r="220">
      <c r="A220" s="5">
        <v>45895.743055555555</v>
      </c>
      <c r="B220" s="6">
        <v>0.96</v>
      </c>
      <c r="C220" s="6">
        <v>0.0</v>
      </c>
      <c r="D220" s="6">
        <v>0.0</v>
      </c>
      <c r="E220" s="6">
        <v>0.32</v>
      </c>
      <c r="F220" s="6">
        <v>0.199</v>
      </c>
      <c r="G220" s="6">
        <v>0.0</v>
      </c>
      <c r="H220" s="6">
        <v>0.0</v>
      </c>
      <c r="I220" s="6">
        <v>0.199</v>
      </c>
      <c r="J220" s="6">
        <v>0.835</v>
      </c>
      <c r="K220" s="6">
        <v>0.0</v>
      </c>
      <c r="L220" s="6">
        <v>0.0</v>
      </c>
      <c r="M220" s="6">
        <v>0.835</v>
      </c>
      <c r="N220" s="6">
        <v>1879.078</v>
      </c>
    </row>
    <row r="221">
      <c r="A221" s="5">
        <v>45895.74652777778</v>
      </c>
      <c r="B221" s="6">
        <v>1.021</v>
      </c>
      <c r="C221" s="6">
        <v>0.0</v>
      </c>
      <c r="D221" s="6">
        <v>0.0</v>
      </c>
      <c r="E221" s="6">
        <v>0.34</v>
      </c>
      <c r="F221" s="6">
        <v>0.206</v>
      </c>
      <c r="G221" s="6">
        <v>0.0</v>
      </c>
      <c r="H221" s="6">
        <v>0.0</v>
      </c>
      <c r="I221" s="6">
        <v>0.206</v>
      </c>
      <c r="J221" s="6">
        <v>0.818</v>
      </c>
      <c r="K221" s="6">
        <v>0.0</v>
      </c>
      <c r="L221" s="6">
        <v>0.0</v>
      </c>
      <c r="M221" s="6">
        <v>0.818</v>
      </c>
      <c r="N221" s="6">
        <v>1879.095</v>
      </c>
    </row>
    <row r="222">
      <c r="A222" s="5">
        <v>45895.75</v>
      </c>
      <c r="B222" s="6">
        <v>1.094</v>
      </c>
      <c r="C222" s="6">
        <v>0.0</v>
      </c>
      <c r="D222" s="6">
        <v>0.677</v>
      </c>
      <c r="E222" s="6">
        <v>0.59</v>
      </c>
      <c r="F222" s="6">
        <v>0.216</v>
      </c>
      <c r="G222" s="6">
        <v>0.0</v>
      </c>
      <c r="H222" s="6">
        <v>0.022</v>
      </c>
      <c r="I222" s="6">
        <v>0.238</v>
      </c>
      <c r="J222" s="6">
        <v>0.797</v>
      </c>
      <c r="K222" s="6">
        <v>0.0</v>
      </c>
      <c r="L222" s="6">
        <v>1.872</v>
      </c>
      <c r="M222" s="6">
        <v>0.54</v>
      </c>
      <c r="N222" s="6">
        <v>1879.112</v>
      </c>
    </row>
    <row r="223">
      <c r="A223" s="5">
        <v>45895.75347222222</v>
      </c>
      <c r="B223" s="6">
        <v>1.203</v>
      </c>
      <c r="C223" s="6">
        <v>0.0</v>
      </c>
      <c r="D223" s="6">
        <v>0.782</v>
      </c>
      <c r="E223" s="6">
        <v>0.662</v>
      </c>
      <c r="F223" s="6">
        <v>0.237</v>
      </c>
      <c r="G223" s="6">
        <v>0.0</v>
      </c>
      <c r="H223" s="6">
        <v>0.016</v>
      </c>
      <c r="I223" s="6">
        <v>0.253</v>
      </c>
      <c r="J223" s="6">
        <v>0.793</v>
      </c>
      <c r="K223" s="6">
        <v>0.0</v>
      </c>
      <c r="L223" s="6">
        <v>1.917</v>
      </c>
      <c r="M223" s="6">
        <v>0.513</v>
      </c>
      <c r="N223" s="6">
        <v>1879.133</v>
      </c>
    </row>
    <row r="224">
      <c r="A224" s="5">
        <v>45895.756944444445</v>
      </c>
      <c r="B224" s="6">
        <v>1.18</v>
      </c>
      <c r="C224" s="6">
        <v>0.0</v>
      </c>
      <c r="D224" s="6">
        <v>0.725</v>
      </c>
      <c r="E224" s="6">
        <v>0.635</v>
      </c>
      <c r="F224" s="6">
        <v>0.242</v>
      </c>
      <c r="G224" s="6">
        <v>0.0</v>
      </c>
      <c r="H224" s="6">
        <v>0.013</v>
      </c>
      <c r="I224" s="6">
        <v>0.255</v>
      </c>
      <c r="J224" s="6">
        <v>0.826</v>
      </c>
      <c r="K224" s="6">
        <v>0.0</v>
      </c>
      <c r="L224" s="6">
        <v>1.926</v>
      </c>
      <c r="M224" s="6">
        <v>0.539</v>
      </c>
      <c r="N224" s="6">
        <v>1879.155</v>
      </c>
    </row>
    <row r="225">
      <c r="A225" s="5">
        <v>45895.760416666664</v>
      </c>
      <c r="B225" s="6">
        <v>1.209</v>
      </c>
      <c r="C225" s="6">
        <v>0.0</v>
      </c>
      <c r="D225" s="6">
        <v>0.72</v>
      </c>
      <c r="E225" s="6">
        <v>0.643</v>
      </c>
      <c r="F225" s="6">
        <v>0.247</v>
      </c>
      <c r="G225" s="6">
        <v>0.0</v>
      </c>
      <c r="H225" s="6">
        <v>0.003</v>
      </c>
      <c r="I225" s="6">
        <v>0.25</v>
      </c>
      <c r="J225" s="6">
        <v>0.821</v>
      </c>
      <c r="K225" s="6">
        <v>0.0</v>
      </c>
      <c r="L225" s="6">
        <v>1.985</v>
      </c>
      <c r="M225" s="6">
        <v>0.52</v>
      </c>
      <c r="N225" s="6">
        <v>1879.176</v>
      </c>
    </row>
    <row r="226">
      <c r="A226" s="5">
        <v>45895.76388888889</v>
      </c>
      <c r="B226" s="6">
        <v>1.154</v>
      </c>
      <c r="C226" s="6">
        <v>0.0</v>
      </c>
      <c r="D226" s="6">
        <v>0.686</v>
      </c>
      <c r="E226" s="6">
        <v>0.613</v>
      </c>
      <c r="F226" s="6">
        <v>0.239</v>
      </c>
      <c r="G226" s="6">
        <v>0.0</v>
      </c>
      <c r="H226" s="6">
        <v>0.005</v>
      </c>
      <c r="I226" s="6">
        <v>0.244</v>
      </c>
      <c r="J226" s="6">
        <v>0.83</v>
      </c>
      <c r="K226" s="6">
        <v>0.0</v>
      </c>
      <c r="L226" s="6">
        <v>1.973</v>
      </c>
      <c r="M226" s="6">
        <v>0.531</v>
      </c>
      <c r="N226" s="6">
        <v>1879.197</v>
      </c>
    </row>
    <row r="227">
      <c r="A227" s="5">
        <v>45895.76736111111</v>
      </c>
      <c r="B227" s="6">
        <v>1.148</v>
      </c>
      <c r="C227" s="6">
        <v>0.0</v>
      </c>
      <c r="D227" s="6">
        <v>0.686</v>
      </c>
      <c r="E227" s="6">
        <v>0.612</v>
      </c>
      <c r="F227" s="6">
        <v>0.236</v>
      </c>
      <c r="G227" s="6">
        <v>0.0</v>
      </c>
      <c r="H227" s="6">
        <v>0.009</v>
      </c>
      <c r="I227" s="6">
        <v>0.245</v>
      </c>
      <c r="J227" s="6">
        <v>0.826</v>
      </c>
      <c r="K227" s="6">
        <v>0.0</v>
      </c>
      <c r="L227" s="6">
        <v>1.946</v>
      </c>
      <c r="M227" s="6">
        <v>0.537</v>
      </c>
      <c r="N227" s="6">
        <v>1879.217</v>
      </c>
    </row>
    <row r="228">
      <c r="A228" s="5">
        <v>45895.770833333336</v>
      </c>
      <c r="B228" s="6">
        <v>1.145</v>
      </c>
      <c r="C228" s="6">
        <v>0.0</v>
      </c>
      <c r="D228" s="6">
        <v>0.651</v>
      </c>
      <c r="E228" s="6">
        <v>0.599</v>
      </c>
      <c r="F228" s="6">
        <v>0.238</v>
      </c>
      <c r="G228" s="6">
        <v>0.0</v>
      </c>
      <c r="H228" s="6">
        <v>0.001</v>
      </c>
      <c r="I228" s="6">
        <v>0.239</v>
      </c>
      <c r="J228" s="6">
        <v>0.835</v>
      </c>
      <c r="K228" s="6">
        <v>0.0</v>
      </c>
      <c r="L228" s="6">
        <v>1.993</v>
      </c>
      <c r="M228" s="6">
        <v>0.535</v>
      </c>
      <c r="N228" s="6">
        <v>1879.237</v>
      </c>
    </row>
    <row r="229">
      <c r="A229" s="5">
        <v>45895.774305555555</v>
      </c>
      <c r="B229" s="6">
        <v>1.142</v>
      </c>
      <c r="C229" s="6">
        <v>0.0</v>
      </c>
      <c r="D229" s="6">
        <v>0.659</v>
      </c>
      <c r="E229" s="6">
        <v>0.6</v>
      </c>
      <c r="F229" s="6">
        <v>0.232</v>
      </c>
      <c r="G229" s="6">
        <v>0.0</v>
      </c>
      <c r="H229" s="6">
        <v>0.004</v>
      </c>
      <c r="I229" s="6">
        <v>0.236</v>
      </c>
      <c r="J229" s="6">
        <v>0.817</v>
      </c>
      <c r="K229" s="6">
        <v>0.0</v>
      </c>
      <c r="L229" s="6">
        <v>1.976</v>
      </c>
      <c r="M229" s="6">
        <v>0.527</v>
      </c>
      <c r="N229" s="6">
        <v>1879.257</v>
      </c>
    </row>
    <row r="230">
      <c r="A230" s="5">
        <v>45895.77777777778</v>
      </c>
      <c r="B230" s="6">
        <v>1.28</v>
      </c>
      <c r="C230" s="6">
        <v>0.0</v>
      </c>
      <c r="D230" s="6">
        <v>0.848</v>
      </c>
      <c r="E230" s="6">
        <v>0.709</v>
      </c>
      <c r="F230" s="6">
        <v>0.248</v>
      </c>
      <c r="G230" s="6">
        <v>0.0</v>
      </c>
      <c r="H230" s="6">
        <v>0.005</v>
      </c>
      <c r="I230" s="6">
        <v>0.253</v>
      </c>
      <c r="J230" s="6">
        <v>0.78</v>
      </c>
      <c r="K230" s="6">
        <v>0.0</v>
      </c>
      <c r="L230" s="6">
        <v>1.978</v>
      </c>
      <c r="M230" s="6">
        <v>0.478</v>
      </c>
      <c r="N230" s="6">
        <v>1879.278</v>
      </c>
    </row>
    <row r="231">
      <c r="A231" s="5">
        <v>45895.78125</v>
      </c>
      <c r="B231" s="6">
        <v>1.136</v>
      </c>
      <c r="C231" s="6">
        <v>0.0</v>
      </c>
      <c r="D231" s="6">
        <v>0.68</v>
      </c>
      <c r="E231" s="6">
        <v>0.605</v>
      </c>
      <c r="F231" s="6">
        <v>0.228</v>
      </c>
      <c r="G231" s="6">
        <v>0.0</v>
      </c>
      <c r="H231" s="6">
        <v>0.007</v>
      </c>
      <c r="I231" s="6">
        <v>0.235</v>
      </c>
      <c r="J231" s="6">
        <v>0.806</v>
      </c>
      <c r="K231" s="6">
        <v>0.0</v>
      </c>
      <c r="L231" s="6">
        <v>1.959</v>
      </c>
      <c r="M231" s="6">
        <v>0.519</v>
      </c>
      <c r="N231" s="6">
        <v>1879.298</v>
      </c>
    </row>
    <row r="232">
      <c r="A232" s="5">
        <v>45895.78472222222</v>
      </c>
      <c r="B232" s="6">
        <v>1.281</v>
      </c>
      <c r="C232" s="6">
        <v>0.0</v>
      </c>
      <c r="D232" s="6">
        <v>0.87</v>
      </c>
      <c r="E232" s="6">
        <v>0.717</v>
      </c>
      <c r="F232" s="6">
        <v>0.243</v>
      </c>
      <c r="G232" s="6">
        <v>0.0</v>
      </c>
      <c r="H232" s="6">
        <v>0.012</v>
      </c>
      <c r="I232" s="6">
        <v>0.255</v>
      </c>
      <c r="J232" s="6">
        <v>0.762</v>
      </c>
      <c r="K232" s="6">
        <v>0.0</v>
      </c>
      <c r="L232" s="6">
        <v>1.944</v>
      </c>
      <c r="M232" s="6">
        <v>0.476</v>
      </c>
      <c r="N232" s="6">
        <v>1879.319</v>
      </c>
    </row>
    <row r="233">
      <c r="A233" s="5">
        <v>45895.788194444445</v>
      </c>
      <c r="B233" s="6">
        <v>1.26</v>
      </c>
      <c r="C233" s="6">
        <v>0.0</v>
      </c>
      <c r="D233" s="6">
        <v>0.845</v>
      </c>
      <c r="E233" s="6">
        <v>0.702</v>
      </c>
      <c r="F233" s="6">
        <v>0.241</v>
      </c>
      <c r="G233" s="6">
        <v>0.0</v>
      </c>
      <c r="H233" s="6">
        <v>0.015</v>
      </c>
      <c r="I233" s="6">
        <v>0.256</v>
      </c>
      <c r="J233" s="6">
        <v>0.769</v>
      </c>
      <c r="K233" s="6">
        <v>0.0</v>
      </c>
      <c r="L233" s="6">
        <v>1.931</v>
      </c>
      <c r="M233" s="6">
        <v>0.487</v>
      </c>
      <c r="N233" s="6">
        <v>1879.34</v>
      </c>
    </row>
    <row r="234">
      <c r="A234" s="5">
        <v>45895.791666666664</v>
      </c>
      <c r="B234" s="6">
        <v>1.245</v>
      </c>
      <c r="C234" s="6">
        <v>0.0</v>
      </c>
      <c r="D234" s="6">
        <v>0.828</v>
      </c>
      <c r="E234" s="6">
        <v>0.691</v>
      </c>
      <c r="F234" s="6">
        <v>0.238</v>
      </c>
      <c r="G234" s="6">
        <v>0.0</v>
      </c>
      <c r="H234" s="6">
        <v>0.015</v>
      </c>
      <c r="I234" s="6">
        <v>0.253</v>
      </c>
      <c r="J234" s="6">
        <v>0.768</v>
      </c>
      <c r="K234" s="6">
        <v>0.0</v>
      </c>
      <c r="L234" s="6">
        <v>1.93</v>
      </c>
      <c r="M234" s="6">
        <v>0.489</v>
      </c>
      <c r="N234" s="6">
        <v>1879.361</v>
      </c>
    </row>
    <row r="235">
      <c r="A235" s="5">
        <v>45895.79513888889</v>
      </c>
      <c r="B235" s="6">
        <v>1.258</v>
      </c>
      <c r="C235" s="6">
        <v>0.0</v>
      </c>
      <c r="D235" s="6">
        <v>0.825</v>
      </c>
      <c r="E235" s="6">
        <v>0.694</v>
      </c>
      <c r="F235" s="6">
        <v>0.24</v>
      </c>
      <c r="G235" s="6">
        <v>0.0</v>
      </c>
      <c r="H235" s="6">
        <v>0.009</v>
      </c>
      <c r="I235" s="6">
        <v>0.249</v>
      </c>
      <c r="J235" s="6">
        <v>0.766</v>
      </c>
      <c r="K235" s="6">
        <v>0.0</v>
      </c>
      <c r="L235" s="6">
        <v>1.957</v>
      </c>
      <c r="M235" s="6">
        <v>0.48</v>
      </c>
      <c r="N235" s="6">
        <v>1879.382</v>
      </c>
    </row>
    <row r="236">
      <c r="A236" s="5">
        <v>45895.79861111111</v>
      </c>
      <c r="B236" s="6">
        <v>1.286</v>
      </c>
      <c r="C236" s="6">
        <v>0.0</v>
      </c>
      <c r="D236" s="6">
        <v>0.852</v>
      </c>
      <c r="E236" s="6">
        <v>0.713</v>
      </c>
      <c r="F236" s="6">
        <v>0.247</v>
      </c>
      <c r="G236" s="6">
        <v>0.0</v>
      </c>
      <c r="H236" s="6">
        <v>0.008</v>
      </c>
      <c r="I236" s="6">
        <v>0.255</v>
      </c>
      <c r="J236" s="6">
        <v>0.773</v>
      </c>
      <c r="K236" s="6">
        <v>0.0</v>
      </c>
      <c r="L236" s="6">
        <v>1.963</v>
      </c>
      <c r="M236" s="6">
        <v>0.479</v>
      </c>
      <c r="N236" s="6">
        <v>1879.403</v>
      </c>
    </row>
    <row r="237">
      <c r="A237" s="5">
        <v>45895.802083333336</v>
      </c>
      <c r="B237" s="6">
        <v>1.334</v>
      </c>
      <c r="C237" s="6">
        <v>0.0</v>
      </c>
      <c r="D237" s="6">
        <v>0.922</v>
      </c>
      <c r="E237" s="6">
        <v>0.752</v>
      </c>
      <c r="F237" s="6">
        <v>0.252</v>
      </c>
      <c r="G237" s="6">
        <v>0.0</v>
      </c>
      <c r="H237" s="6">
        <v>0.004</v>
      </c>
      <c r="I237" s="6">
        <v>0.256</v>
      </c>
      <c r="J237" s="6">
        <v>0.759</v>
      </c>
      <c r="K237" s="6">
        <v>0.0</v>
      </c>
      <c r="L237" s="6">
        <v>1.982</v>
      </c>
      <c r="M237" s="6">
        <v>0.457</v>
      </c>
      <c r="N237" s="6">
        <v>1879.423</v>
      </c>
    </row>
    <row r="238">
      <c r="A238" s="5">
        <v>45895.805555555555</v>
      </c>
      <c r="B238" s="6">
        <v>1.26</v>
      </c>
      <c r="C238" s="6">
        <v>0.0</v>
      </c>
      <c r="D238" s="6">
        <v>0.833</v>
      </c>
      <c r="E238" s="6">
        <v>0.698</v>
      </c>
      <c r="F238" s="6">
        <v>0.241</v>
      </c>
      <c r="G238" s="6">
        <v>0.0</v>
      </c>
      <c r="H238" s="6">
        <v>0.006</v>
      </c>
      <c r="I238" s="6">
        <v>0.247</v>
      </c>
      <c r="J238" s="6">
        <v>0.77</v>
      </c>
      <c r="K238" s="6">
        <v>0.0</v>
      </c>
      <c r="L238" s="6">
        <v>1.972</v>
      </c>
      <c r="M238" s="6">
        <v>0.474</v>
      </c>
      <c r="N238" s="6">
        <v>1879.444</v>
      </c>
    </row>
    <row r="239">
      <c r="A239" s="5">
        <v>45895.80902777778</v>
      </c>
      <c r="B239" s="6">
        <v>1.239</v>
      </c>
      <c r="C239" s="6">
        <v>0.0</v>
      </c>
      <c r="D239" s="6">
        <v>0.799</v>
      </c>
      <c r="E239" s="6">
        <v>0.679</v>
      </c>
      <c r="F239" s="6">
        <v>0.244</v>
      </c>
      <c r="G239" s="6">
        <v>0.0</v>
      </c>
      <c r="H239" s="6">
        <v>0.005</v>
      </c>
      <c r="I239" s="6">
        <v>0.249</v>
      </c>
      <c r="J239" s="6">
        <v>0.791</v>
      </c>
      <c r="K239" s="6">
        <v>0.0</v>
      </c>
      <c r="L239" s="6">
        <v>1.976</v>
      </c>
      <c r="M239" s="6">
        <v>0.491</v>
      </c>
      <c r="N239" s="6">
        <v>1879.465</v>
      </c>
    </row>
    <row r="240">
      <c r="A240" s="5">
        <v>45895.8125</v>
      </c>
      <c r="B240" s="6">
        <v>1.276</v>
      </c>
      <c r="C240" s="6">
        <v>0.0</v>
      </c>
      <c r="D240" s="6">
        <v>0.862</v>
      </c>
      <c r="E240" s="6">
        <v>0.713</v>
      </c>
      <c r="F240" s="6">
        <v>0.244</v>
      </c>
      <c r="G240" s="6">
        <v>0.0</v>
      </c>
      <c r="H240" s="6">
        <v>0.004</v>
      </c>
      <c r="I240" s="6">
        <v>0.248</v>
      </c>
      <c r="J240" s="6">
        <v>0.768</v>
      </c>
      <c r="K240" s="6">
        <v>0.0</v>
      </c>
      <c r="L240" s="6">
        <v>1.98</v>
      </c>
      <c r="M240" s="6">
        <v>0.467</v>
      </c>
      <c r="N240" s="6">
        <v>1879.486</v>
      </c>
    </row>
    <row r="241">
      <c r="A241" s="5">
        <v>45895.81597222222</v>
      </c>
      <c r="B241" s="6">
        <v>1.256</v>
      </c>
      <c r="C241" s="6">
        <v>0.0</v>
      </c>
      <c r="D241" s="6">
        <v>0.81</v>
      </c>
      <c r="E241" s="6">
        <v>0.689</v>
      </c>
      <c r="F241" s="6">
        <v>0.245</v>
      </c>
      <c r="G241" s="6">
        <v>0.0</v>
      </c>
      <c r="H241" s="6">
        <v>0.005</v>
      </c>
      <c r="I241" s="6">
        <v>0.25</v>
      </c>
      <c r="J241" s="6">
        <v>0.781</v>
      </c>
      <c r="K241" s="6">
        <v>0.0</v>
      </c>
      <c r="L241" s="6">
        <v>1.977</v>
      </c>
      <c r="M241" s="6">
        <v>0.484</v>
      </c>
      <c r="N241" s="6">
        <v>1879.506</v>
      </c>
    </row>
    <row r="242">
      <c r="A242" s="5">
        <v>45895.819444444445</v>
      </c>
      <c r="B242" s="6">
        <v>1.277</v>
      </c>
      <c r="C242" s="6">
        <v>0.0</v>
      </c>
      <c r="D242" s="6">
        <v>0.818</v>
      </c>
      <c r="E242" s="6">
        <v>0.699</v>
      </c>
      <c r="F242" s="6">
        <v>0.257</v>
      </c>
      <c r="G242" s="6">
        <v>0.0</v>
      </c>
      <c r="H242" s="6">
        <v>0.002</v>
      </c>
      <c r="I242" s="6">
        <v>0.259</v>
      </c>
      <c r="J242" s="6">
        <v>0.805</v>
      </c>
      <c r="K242" s="6">
        <v>0.0</v>
      </c>
      <c r="L242" s="6">
        <v>1.988</v>
      </c>
      <c r="M242" s="6">
        <v>0.496</v>
      </c>
      <c r="N242" s="6">
        <v>1879.527</v>
      </c>
    </row>
    <row r="243">
      <c r="A243" s="5">
        <v>45895.822916666664</v>
      </c>
      <c r="B243" s="6">
        <v>1.391</v>
      </c>
      <c r="C243" s="6">
        <v>0.0</v>
      </c>
      <c r="D243" s="6">
        <v>0.968</v>
      </c>
      <c r="E243" s="6">
        <v>0.786</v>
      </c>
      <c r="F243" s="6">
        <v>0.27</v>
      </c>
      <c r="G243" s="6">
        <v>0.0</v>
      </c>
      <c r="H243" s="6">
        <v>-0.008</v>
      </c>
      <c r="I243" s="6">
        <v>0.262</v>
      </c>
      <c r="J243" s="6">
        <v>0.778</v>
      </c>
      <c r="K243" s="6">
        <v>0.0</v>
      </c>
      <c r="L243" s="6">
        <v>0.033</v>
      </c>
      <c r="M243" s="6">
        <v>0.473</v>
      </c>
      <c r="N243" s="6">
        <v>1879.549</v>
      </c>
    </row>
    <row r="244">
      <c r="A244" s="5">
        <v>45895.82638888889</v>
      </c>
      <c r="B244" s="6">
        <v>1.351</v>
      </c>
      <c r="C244" s="6">
        <v>0.0</v>
      </c>
      <c r="D244" s="6">
        <v>0.91</v>
      </c>
      <c r="E244" s="6">
        <v>0.754</v>
      </c>
      <c r="F244" s="6">
        <v>0.269</v>
      </c>
      <c r="G244" s="6">
        <v>0.0</v>
      </c>
      <c r="H244" s="6">
        <v>-0.006</v>
      </c>
      <c r="I244" s="6">
        <v>0.263</v>
      </c>
      <c r="J244" s="6">
        <v>0.797</v>
      </c>
      <c r="K244" s="6">
        <v>0.0</v>
      </c>
      <c r="L244" s="6">
        <v>0.028</v>
      </c>
      <c r="M244" s="6">
        <v>0.488</v>
      </c>
      <c r="N244" s="6">
        <v>1879.572</v>
      </c>
    </row>
    <row r="245">
      <c r="A245" s="5">
        <v>45895.82986111111</v>
      </c>
      <c r="B245" s="6">
        <v>1.598</v>
      </c>
      <c r="C245" s="6">
        <v>0.0</v>
      </c>
      <c r="D245" s="6">
        <v>1.225</v>
      </c>
      <c r="E245" s="6">
        <v>0.941</v>
      </c>
      <c r="F245" s="6">
        <v>0.286</v>
      </c>
      <c r="G245" s="6">
        <v>0.0</v>
      </c>
      <c r="H245" s="6">
        <v>-0.009</v>
      </c>
      <c r="I245" s="6">
        <v>0.277</v>
      </c>
      <c r="J245" s="6">
        <v>0.717</v>
      </c>
      <c r="K245" s="6">
        <v>0.0</v>
      </c>
      <c r="L245" s="6">
        <v>0.03</v>
      </c>
      <c r="M245" s="6">
        <v>0.419</v>
      </c>
      <c r="N245" s="6">
        <v>1879.596</v>
      </c>
    </row>
    <row r="246">
      <c r="A246" s="5">
        <v>45895.833333333336</v>
      </c>
      <c r="B246" s="6">
        <v>1.372</v>
      </c>
      <c r="C246" s="6">
        <v>0.0</v>
      </c>
      <c r="D246" s="6">
        <v>0.954</v>
      </c>
      <c r="E246" s="6">
        <v>0.775</v>
      </c>
      <c r="F246" s="6">
        <v>0.265</v>
      </c>
      <c r="G246" s="6">
        <v>0.0</v>
      </c>
      <c r="H246" s="6">
        <v>-0.005</v>
      </c>
      <c r="I246" s="6">
        <v>0.26</v>
      </c>
      <c r="J246" s="6">
        <v>0.774</v>
      </c>
      <c r="K246" s="6">
        <v>0.0</v>
      </c>
      <c r="L246" s="6">
        <v>0.022</v>
      </c>
      <c r="M246" s="6">
        <v>0.466</v>
      </c>
      <c r="N246" s="6">
        <v>1879.619</v>
      </c>
    </row>
    <row r="247">
      <c r="A247" s="5">
        <v>45895.836805555555</v>
      </c>
      <c r="B247" s="6">
        <v>1.525</v>
      </c>
      <c r="C247" s="6">
        <v>0.0</v>
      </c>
      <c r="D247" s="6">
        <v>1.158</v>
      </c>
      <c r="E247" s="6">
        <v>0.894</v>
      </c>
      <c r="F247" s="6">
        <v>0.273</v>
      </c>
      <c r="G247" s="6">
        <v>0.0</v>
      </c>
      <c r="H247" s="6">
        <v>-0.007</v>
      </c>
      <c r="I247" s="6">
        <v>0.266</v>
      </c>
      <c r="J247" s="6">
        <v>0.715</v>
      </c>
      <c r="K247" s="6">
        <v>0.0</v>
      </c>
      <c r="L247" s="6">
        <v>0.024</v>
      </c>
      <c r="M247" s="6">
        <v>0.417</v>
      </c>
      <c r="N247" s="6">
        <v>1879.641</v>
      </c>
    </row>
    <row r="248">
      <c r="A248" s="5">
        <v>45895.84027777778</v>
      </c>
      <c r="B248" s="6">
        <v>1.241</v>
      </c>
      <c r="C248" s="6">
        <v>0.0</v>
      </c>
      <c r="D248" s="6">
        <v>0.772</v>
      </c>
      <c r="E248" s="6">
        <v>0.671</v>
      </c>
      <c r="F248" s="6">
        <v>0.254</v>
      </c>
      <c r="G248" s="6">
        <v>0.0</v>
      </c>
      <c r="H248" s="6">
        <v>-0.002</v>
      </c>
      <c r="I248" s="6">
        <v>0.252</v>
      </c>
      <c r="J248" s="6">
        <v>0.819</v>
      </c>
      <c r="K248" s="6">
        <v>0.0</v>
      </c>
      <c r="L248" s="6">
        <v>0.009</v>
      </c>
      <c r="M248" s="6">
        <v>0.508</v>
      </c>
      <c r="N248" s="6">
        <v>1879.663</v>
      </c>
    </row>
    <row r="249">
      <c r="A249" s="5">
        <v>45895.84375</v>
      </c>
      <c r="B249" s="6">
        <v>1.118</v>
      </c>
      <c r="C249" s="6">
        <v>0.0</v>
      </c>
      <c r="D249" s="6">
        <v>0.687</v>
      </c>
      <c r="E249" s="6">
        <v>0.601</v>
      </c>
      <c r="F249" s="6">
        <v>0.228</v>
      </c>
      <c r="G249" s="6">
        <v>0.0</v>
      </c>
      <c r="H249" s="6">
        <v>0.015</v>
      </c>
      <c r="I249" s="6">
        <v>0.243</v>
      </c>
      <c r="J249" s="6">
        <v>0.819</v>
      </c>
      <c r="K249" s="6">
        <v>0.0</v>
      </c>
      <c r="L249" s="6">
        <v>1.915</v>
      </c>
      <c r="M249" s="6">
        <v>0.54</v>
      </c>
      <c r="N249" s="6">
        <v>1879.684</v>
      </c>
    </row>
    <row r="250">
      <c r="A250" s="5">
        <v>45895.84722222222</v>
      </c>
      <c r="B250" s="6">
        <v>1.633</v>
      </c>
      <c r="C250" s="6">
        <v>0.0</v>
      </c>
      <c r="D250" s="6">
        <v>1.194</v>
      </c>
      <c r="E250" s="6">
        <v>0.942</v>
      </c>
      <c r="F250" s="6">
        <v>0.303</v>
      </c>
      <c r="G250" s="6">
        <v>0.0</v>
      </c>
      <c r="H250" s="6">
        <v>0.005</v>
      </c>
      <c r="I250" s="6">
        <v>0.308</v>
      </c>
      <c r="J250" s="6">
        <v>0.744</v>
      </c>
      <c r="K250" s="6">
        <v>0.0</v>
      </c>
      <c r="L250" s="6">
        <v>1.983</v>
      </c>
      <c r="M250" s="6">
        <v>0.437</v>
      </c>
      <c r="N250" s="6">
        <v>1879.708</v>
      </c>
    </row>
    <row r="251">
      <c r="A251" s="5">
        <v>45895.850694444445</v>
      </c>
      <c r="B251" s="6">
        <v>1.013</v>
      </c>
      <c r="C251" s="6">
        <v>0.0</v>
      </c>
      <c r="D251" s="6">
        <v>0.0</v>
      </c>
      <c r="E251" s="6">
        <v>0.338</v>
      </c>
      <c r="F251" s="6">
        <v>0.224</v>
      </c>
      <c r="G251" s="6">
        <v>0.0</v>
      </c>
      <c r="H251" s="6">
        <v>0.0</v>
      </c>
      <c r="I251" s="6">
        <v>0.224</v>
      </c>
      <c r="J251" s="6">
        <v>0.889</v>
      </c>
      <c r="K251" s="6">
        <v>0.0</v>
      </c>
      <c r="L251" s="6">
        <v>0.0</v>
      </c>
      <c r="M251" s="6">
        <v>0.889</v>
      </c>
      <c r="N251" s="6">
        <v>1879.73</v>
      </c>
    </row>
    <row r="252">
      <c r="A252" s="5">
        <v>45895.854166666664</v>
      </c>
      <c r="B252" s="6">
        <v>1.078</v>
      </c>
      <c r="C252" s="6">
        <v>0.0</v>
      </c>
      <c r="D252" s="6">
        <v>0.0</v>
      </c>
      <c r="E252" s="6">
        <v>0.359</v>
      </c>
      <c r="F252" s="6">
        <v>0.24</v>
      </c>
      <c r="G252" s="6">
        <v>0.0</v>
      </c>
      <c r="H252" s="6">
        <v>0.0</v>
      </c>
      <c r="I252" s="6">
        <v>0.24</v>
      </c>
      <c r="J252" s="6">
        <v>0.892</v>
      </c>
      <c r="K252" s="6">
        <v>0.0</v>
      </c>
      <c r="L252" s="6">
        <v>0.0</v>
      </c>
      <c r="M252" s="6">
        <v>0.892</v>
      </c>
      <c r="N252" s="6">
        <v>1879.752</v>
      </c>
    </row>
    <row r="253">
      <c r="A253" s="5">
        <v>45895.85763888889</v>
      </c>
      <c r="B253" s="6">
        <v>1.161</v>
      </c>
      <c r="C253" s="6">
        <v>0.0</v>
      </c>
      <c r="D253" s="6">
        <v>0.0</v>
      </c>
      <c r="E253" s="6">
        <v>0.387</v>
      </c>
      <c r="F253" s="6">
        <v>0.254</v>
      </c>
      <c r="G253" s="6">
        <v>0.0</v>
      </c>
      <c r="H253" s="6">
        <v>0.0</v>
      </c>
      <c r="I253" s="6">
        <v>0.254</v>
      </c>
      <c r="J253" s="6">
        <v>0.878</v>
      </c>
      <c r="K253" s="6">
        <v>0.0</v>
      </c>
      <c r="L253" s="6">
        <v>0.0</v>
      </c>
      <c r="M253" s="6">
        <v>0.878</v>
      </c>
      <c r="N253" s="6">
        <v>1879.774</v>
      </c>
    </row>
    <row r="254">
      <c r="A254" s="5">
        <v>45895.86111111111</v>
      </c>
      <c r="B254" s="6">
        <v>1.214</v>
      </c>
      <c r="C254" s="6">
        <v>0.0</v>
      </c>
      <c r="D254" s="6">
        <v>0.641</v>
      </c>
      <c r="E254" s="6">
        <v>0.619</v>
      </c>
      <c r="F254" s="6">
        <v>0.261</v>
      </c>
      <c r="G254" s="6">
        <v>0.0</v>
      </c>
      <c r="H254" s="6">
        <v>0.008</v>
      </c>
      <c r="I254" s="6">
        <v>0.269</v>
      </c>
      <c r="J254" s="6">
        <v>0.86</v>
      </c>
      <c r="K254" s="6">
        <v>0.0</v>
      </c>
      <c r="L254" s="6">
        <v>1.951</v>
      </c>
      <c r="M254" s="6">
        <v>0.58</v>
      </c>
      <c r="N254" s="6">
        <v>1879.796</v>
      </c>
    </row>
    <row r="255">
      <c r="A255" s="5">
        <v>45895.864583333336</v>
      </c>
      <c r="B255" s="6">
        <v>1.114</v>
      </c>
      <c r="C255" s="6">
        <v>0.0</v>
      </c>
      <c r="D255" s="6">
        <v>0.0</v>
      </c>
      <c r="E255" s="6">
        <v>0.371</v>
      </c>
      <c r="F255" s="6">
        <v>0.242</v>
      </c>
      <c r="G255" s="6">
        <v>0.0</v>
      </c>
      <c r="H255" s="6">
        <v>0.0</v>
      </c>
      <c r="I255" s="6">
        <v>0.242</v>
      </c>
      <c r="J255" s="6">
        <v>0.872</v>
      </c>
      <c r="K255" s="6">
        <v>0.0</v>
      </c>
      <c r="L255" s="6">
        <v>0.0</v>
      </c>
      <c r="M255" s="6">
        <v>0.872</v>
      </c>
      <c r="N255" s="6">
        <v>1879.819</v>
      </c>
    </row>
    <row r="256">
      <c r="A256" s="5">
        <v>45895.868055555555</v>
      </c>
      <c r="B256" s="6">
        <v>1.313</v>
      </c>
      <c r="C256" s="6">
        <v>0.0</v>
      </c>
      <c r="D256" s="6">
        <v>0.781</v>
      </c>
      <c r="E256" s="6">
        <v>0.698</v>
      </c>
      <c r="F256" s="6">
        <v>0.274</v>
      </c>
      <c r="G256" s="6">
        <v>0.0</v>
      </c>
      <c r="H256" s="6">
        <v>0.014</v>
      </c>
      <c r="I256" s="6">
        <v>0.288</v>
      </c>
      <c r="J256" s="6">
        <v>0.837</v>
      </c>
      <c r="K256" s="6">
        <v>0.0</v>
      </c>
      <c r="L256" s="6">
        <v>1.927</v>
      </c>
      <c r="M256" s="6">
        <v>0.552</v>
      </c>
      <c r="N256" s="6">
        <v>1879.841</v>
      </c>
    </row>
    <row r="257">
      <c r="A257" s="5">
        <v>45895.87152777778</v>
      </c>
      <c r="B257" s="6">
        <v>1.134</v>
      </c>
      <c r="C257" s="6">
        <v>0.0</v>
      </c>
      <c r="D257" s="6">
        <v>0.0</v>
      </c>
      <c r="E257" s="6">
        <v>0.378</v>
      </c>
      <c r="F257" s="6">
        <v>0.245</v>
      </c>
      <c r="G257" s="6">
        <v>0.0</v>
      </c>
      <c r="H257" s="6">
        <v>0.0</v>
      </c>
      <c r="I257" s="6">
        <v>0.245</v>
      </c>
      <c r="J257" s="6">
        <v>0.866</v>
      </c>
      <c r="K257" s="6">
        <v>0.0</v>
      </c>
      <c r="L257" s="6">
        <v>0.0</v>
      </c>
      <c r="M257" s="6">
        <v>0.866</v>
      </c>
      <c r="N257" s="6">
        <v>1879.863</v>
      </c>
    </row>
    <row r="258">
      <c r="A258" s="5">
        <v>45895.875</v>
      </c>
      <c r="B258" s="6">
        <v>1.219</v>
      </c>
      <c r="C258" s="6">
        <v>0.0</v>
      </c>
      <c r="D258" s="6">
        <v>0.625</v>
      </c>
      <c r="E258" s="6">
        <v>0.615</v>
      </c>
      <c r="F258" s="6">
        <v>0.262</v>
      </c>
      <c r="G258" s="6">
        <v>0.0</v>
      </c>
      <c r="H258" s="6">
        <v>0.006</v>
      </c>
      <c r="I258" s="6">
        <v>0.268</v>
      </c>
      <c r="J258" s="6">
        <v>0.861</v>
      </c>
      <c r="K258" s="6">
        <v>0.0</v>
      </c>
      <c r="L258" s="6">
        <v>1.959</v>
      </c>
      <c r="M258" s="6">
        <v>0.583</v>
      </c>
      <c r="N258" s="6">
        <v>1879.885</v>
      </c>
    </row>
    <row r="259">
      <c r="A259" s="5">
        <v>45895.87847222222</v>
      </c>
      <c r="B259" s="6">
        <v>1.292</v>
      </c>
      <c r="C259" s="6">
        <v>0.0</v>
      </c>
      <c r="D259" s="6">
        <v>0.772</v>
      </c>
      <c r="E259" s="6">
        <v>0.688</v>
      </c>
      <c r="F259" s="6">
        <v>0.265</v>
      </c>
      <c r="G259" s="6">
        <v>0.0</v>
      </c>
      <c r="H259" s="6">
        <v>0.012</v>
      </c>
      <c r="I259" s="6">
        <v>0.277</v>
      </c>
      <c r="J259" s="6">
        <v>0.821</v>
      </c>
      <c r="K259" s="6">
        <v>0.0</v>
      </c>
      <c r="L259" s="6">
        <v>1.938</v>
      </c>
      <c r="M259" s="6">
        <v>0.537</v>
      </c>
      <c r="N259" s="6">
        <v>1879.908</v>
      </c>
    </row>
    <row r="260">
      <c r="A260" s="5">
        <v>45895.881944444445</v>
      </c>
      <c r="B260" s="6">
        <v>1.045</v>
      </c>
      <c r="C260" s="6">
        <v>0.0</v>
      </c>
      <c r="D260" s="6">
        <v>0.0</v>
      </c>
      <c r="E260" s="6">
        <v>0.348</v>
      </c>
      <c r="F260" s="6">
        <v>0.228</v>
      </c>
      <c r="G260" s="6">
        <v>0.0</v>
      </c>
      <c r="H260" s="6">
        <v>0.0</v>
      </c>
      <c r="I260" s="6">
        <v>0.228</v>
      </c>
      <c r="J260" s="6">
        <v>0.882</v>
      </c>
      <c r="K260" s="6">
        <v>0.0</v>
      </c>
      <c r="L260" s="6">
        <v>0.0</v>
      </c>
      <c r="M260" s="6">
        <v>0.882</v>
      </c>
      <c r="N260" s="6">
        <v>1879.927</v>
      </c>
    </row>
    <row r="261">
      <c r="A261" s="5">
        <v>45895.885416666664</v>
      </c>
      <c r="B261" s="6">
        <v>1.038</v>
      </c>
      <c r="C261" s="6">
        <v>0.0</v>
      </c>
      <c r="D261" s="6">
        <v>0.0</v>
      </c>
      <c r="E261" s="6">
        <v>0.346</v>
      </c>
      <c r="F261" s="6">
        <v>0.228</v>
      </c>
      <c r="G261" s="6">
        <v>0.0</v>
      </c>
      <c r="H261" s="6">
        <v>0.0</v>
      </c>
      <c r="I261" s="6">
        <v>0.228</v>
      </c>
      <c r="J261" s="6">
        <v>0.891</v>
      </c>
      <c r="K261" s="6">
        <v>0.0</v>
      </c>
      <c r="L261" s="6">
        <v>0.0</v>
      </c>
      <c r="M261" s="6">
        <v>0.891</v>
      </c>
      <c r="N261" s="6">
        <v>1879.947</v>
      </c>
    </row>
    <row r="262">
      <c r="A262" s="5">
        <v>45895.88888888889</v>
      </c>
      <c r="B262" s="6">
        <v>1.274</v>
      </c>
      <c r="C262" s="6">
        <v>0.0</v>
      </c>
      <c r="D262" s="6">
        <v>0.73</v>
      </c>
      <c r="E262" s="6">
        <v>0.668</v>
      </c>
      <c r="F262" s="6">
        <v>0.26</v>
      </c>
      <c r="G262" s="6">
        <v>0.0</v>
      </c>
      <c r="H262" s="6">
        <v>0.006</v>
      </c>
      <c r="I262" s="6">
        <v>0.266</v>
      </c>
      <c r="J262" s="6">
        <v>0.831</v>
      </c>
      <c r="K262" s="6">
        <v>0.0</v>
      </c>
      <c r="L262" s="6">
        <v>1.968</v>
      </c>
      <c r="M262" s="6">
        <v>0.54</v>
      </c>
      <c r="N262" s="6">
        <v>1879.969</v>
      </c>
    </row>
    <row r="263">
      <c r="A263" s="5">
        <v>45895.89236111111</v>
      </c>
      <c r="B263" s="6">
        <v>1.331</v>
      </c>
      <c r="C263" s="6">
        <v>0.0</v>
      </c>
      <c r="D263" s="6">
        <v>0.83</v>
      </c>
      <c r="E263" s="6">
        <v>0.72</v>
      </c>
      <c r="F263" s="6">
        <v>0.267</v>
      </c>
      <c r="G263" s="6">
        <v>0.0</v>
      </c>
      <c r="H263" s="6">
        <v>0.012</v>
      </c>
      <c r="I263" s="6">
        <v>0.279</v>
      </c>
      <c r="J263" s="6">
        <v>0.815</v>
      </c>
      <c r="K263" s="6">
        <v>0.0</v>
      </c>
      <c r="L263" s="6">
        <v>1.941</v>
      </c>
      <c r="M263" s="6">
        <v>0.524</v>
      </c>
      <c r="N263" s="6">
        <v>1879.99</v>
      </c>
    </row>
    <row r="264">
      <c r="A264" s="5">
        <v>45895.895833333336</v>
      </c>
      <c r="B264" s="6">
        <v>1.214</v>
      </c>
      <c r="C264" s="6">
        <v>0.0</v>
      </c>
      <c r="D264" s="6">
        <v>0.661</v>
      </c>
      <c r="E264" s="6">
        <v>0.625</v>
      </c>
      <c r="F264" s="6">
        <v>0.252</v>
      </c>
      <c r="G264" s="6">
        <v>0.0</v>
      </c>
      <c r="H264" s="6">
        <v>0.011</v>
      </c>
      <c r="I264" s="6">
        <v>0.263</v>
      </c>
      <c r="J264" s="6">
        <v>0.841</v>
      </c>
      <c r="K264" s="6">
        <v>0.0</v>
      </c>
      <c r="L264" s="6">
        <v>1.935</v>
      </c>
      <c r="M264" s="6">
        <v>0.567</v>
      </c>
      <c r="N264" s="6">
        <v>1880.011</v>
      </c>
    </row>
    <row r="265">
      <c r="A265" s="5">
        <v>45895.899305555555</v>
      </c>
      <c r="B265" s="6">
        <v>1.202</v>
      </c>
      <c r="C265" s="6">
        <v>0.0</v>
      </c>
      <c r="D265" s="6">
        <v>0.0</v>
      </c>
      <c r="E265" s="6">
        <v>0.401</v>
      </c>
      <c r="F265" s="6">
        <v>0.252</v>
      </c>
      <c r="G265" s="6">
        <v>0.0</v>
      </c>
      <c r="H265" s="6">
        <v>0.0</v>
      </c>
      <c r="I265" s="6">
        <v>0.252</v>
      </c>
      <c r="J265" s="6">
        <v>0.851</v>
      </c>
      <c r="K265" s="6">
        <v>0.0</v>
      </c>
      <c r="L265" s="6">
        <v>0.0</v>
      </c>
      <c r="M265" s="6">
        <v>0.851</v>
      </c>
      <c r="N265" s="6">
        <v>1880.031</v>
      </c>
    </row>
    <row r="266">
      <c r="A266" s="5">
        <v>45895.90277777778</v>
      </c>
      <c r="B266" s="6">
        <v>1.329</v>
      </c>
      <c r="C266" s="6">
        <v>0.0</v>
      </c>
      <c r="D266" s="6">
        <v>0.777</v>
      </c>
      <c r="E266" s="6">
        <v>0.702</v>
      </c>
      <c r="F266" s="6">
        <v>0.27</v>
      </c>
      <c r="G266" s="6">
        <v>0.0</v>
      </c>
      <c r="H266" s="6">
        <v>0.007</v>
      </c>
      <c r="I266" s="6">
        <v>0.277</v>
      </c>
      <c r="J266" s="6">
        <v>0.826</v>
      </c>
      <c r="K266" s="6">
        <v>0.0</v>
      </c>
      <c r="L266" s="6">
        <v>1.965</v>
      </c>
      <c r="M266" s="6">
        <v>0.535</v>
      </c>
      <c r="N266" s="6">
        <v>1880.052</v>
      </c>
    </row>
    <row r="267">
      <c r="A267" s="5">
        <v>45895.90625</v>
      </c>
      <c r="B267" s="6">
        <v>1.135</v>
      </c>
      <c r="C267" s="6">
        <v>0.0</v>
      </c>
      <c r="D267" s="6">
        <v>0.0</v>
      </c>
      <c r="E267" s="6">
        <v>0.378</v>
      </c>
      <c r="F267" s="6">
        <v>0.241</v>
      </c>
      <c r="G267" s="6">
        <v>0.0</v>
      </c>
      <c r="H267" s="6">
        <v>0.0</v>
      </c>
      <c r="I267" s="6">
        <v>0.241</v>
      </c>
      <c r="J267" s="6">
        <v>0.862</v>
      </c>
      <c r="K267" s="6">
        <v>0.0</v>
      </c>
      <c r="L267" s="6">
        <v>0.0</v>
      </c>
      <c r="M267" s="6">
        <v>0.862</v>
      </c>
      <c r="N267" s="6">
        <v>1880.073</v>
      </c>
    </row>
    <row r="268">
      <c r="A268" s="5">
        <v>45895.90972222222</v>
      </c>
      <c r="B268" s="6">
        <v>1.209</v>
      </c>
      <c r="C268" s="6">
        <v>0.0</v>
      </c>
      <c r="D268" s="6">
        <v>0.0</v>
      </c>
      <c r="E268" s="6">
        <v>0.403</v>
      </c>
      <c r="F268" s="6">
        <v>0.253</v>
      </c>
      <c r="G268" s="6">
        <v>0.0</v>
      </c>
      <c r="H268" s="6">
        <v>0.0</v>
      </c>
      <c r="I268" s="6">
        <v>0.253</v>
      </c>
      <c r="J268" s="6">
        <v>0.849</v>
      </c>
      <c r="K268" s="6">
        <v>0.0</v>
      </c>
      <c r="L268" s="6">
        <v>0.0</v>
      </c>
      <c r="M268" s="6">
        <v>0.849</v>
      </c>
      <c r="N268" s="6">
        <v>1880.095</v>
      </c>
    </row>
    <row r="269">
      <c r="A269" s="5">
        <v>45895.913194444445</v>
      </c>
      <c r="B269" s="6">
        <v>1.351</v>
      </c>
      <c r="C269" s="6">
        <v>0.0</v>
      </c>
      <c r="D269" s="6">
        <v>0.819</v>
      </c>
      <c r="E269" s="6">
        <v>0.723</v>
      </c>
      <c r="F269" s="6">
        <v>0.273</v>
      </c>
      <c r="G269" s="6">
        <v>0.0</v>
      </c>
      <c r="H269" s="6">
        <v>0.002</v>
      </c>
      <c r="I269" s="6">
        <v>0.275</v>
      </c>
      <c r="J269" s="6">
        <v>0.819</v>
      </c>
      <c r="K269" s="6">
        <v>0.0</v>
      </c>
      <c r="L269" s="6">
        <v>1.99</v>
      </c>
      <c r="M269" s="6">
        <v>0.514</v>
      </c>
      <c r="N269" s="6">
        <v>1880.116</v>
      </c>
    </row>
    <row r="270">
      <c r="A270" s="5">
        <v>45895.916666666664</v>
      </c>
      <c r="B270" s="6">
        <v>1.311</v>
      </c>
      <c r="C270" s="6">
        <v>0.0</v>
      </c>
      <c r="D270" s="6">
        <v>0.769</v>
      </c>
      <c r="E270" s="6">
        <v>0.694</v>
      </c>
      <c r="F270" s="6">
        <v>0.266</v>
      </c>
      <c r="G270" s="6">
        <v>0.0</v>
      </c>
      <c r="H270" s="6">
        <v>0.004</v>
      </c>
      <c r="I270" s="6">
        <v>0.27</v>
      </c>
      <c r="J270" s="6">
        <v>0.823</v>
      </c>
      <c r="K270" s="6">
        <v>0.0</v>
      </c>
      <c r="L270" s="6">
        <v>1.979</v>
      </c>
      <c r="M270" s="6">
        <v>0.527</v>
      </c>
      <c r="N270" s="6">
        <v>1880.137</v>
      </c>
    </row>
    <row r="271">
      <c r="A271" s="5">
        <v>45895.92013888889</v>
      </c>
      <c r="B271" s="6">
        <v>1.378</v>
      </c>
      <c r="C271" s="6">
        <v>0.0</v>
      </c>
      <c r="D271" s="6">
        <v>0.84</v>
      </c>
      <c r="E271" s="6">
        <v>0.739</v>
      </c>
      <c r="F271" s="6">
        <v>0.276</v>
      </c>
      <c r="G271" s="6">
        <v>0.0</v>
      </c>
      <c r="H271" s="6">
        <v>0.003</v>
      </c>
      <c r="I271" s="6">
        <v>0.279</v>
      </c>
      <c r="J271" s="6">
        <v>0.81</v>
      </c>
      <c r="K271" s="6">
        <v>0.0</v>
      </c>
      <c r="L271" s="6">
        <v>1.986</v>
      </c>
      <c r="M271" s="6">
        <v>0.509</v>
      </c>
      <c r="N271" s="6">
        <v>1880.159</v>
      </c>
    </row>
    <row r="272">
      <c r="A272" s="5">
        <v>45895.92361111111</v>
      </c>
      <c r="B272" s="6">
        <v>1.286</v>
      </c>
      <c r="C272" s="6">
        <v>0.0</v>
      </c>
      <c r="D272" s="6">
        <v>0.724</v>
      </c>
      <c r="E272" s="6">
        <v>0.67</v>
      </c>
      <c r="F272" s="6">
        <v>0.263</v>
      </c>
      <c r="G272" s="6">
        <v>0.0</v>
      </c>
      <c r="H272" s="6">
        <v>0.002</v>
      </c>
      <c r="I272" s="6">
        <v>0.265</v>
      </c>
      <c r="J272" s="6">
        <v>0.828</v>
      </c>
      <c r="K272" s="6">
        <v>0.0</v>
      </c>
      <c r="L272" s="6">
        <v>1.988</v>
      </c>
      <c r="M272" s="6">
        <v>0.534</v>
      </c>
      <c r="N272" s="6">
        <v>1880.181</v>
      </c>
    </row>
    <row r="273">
      <c r="A273" s="5">
        <v>45895.927083333336</v>
      </c>
      <c r="B273" s="6">
        <v>1.287</v>
      </c>
      <c r="C273" s="6">
        <v>0.0</v>
      </c>
      <c r="D273" s="6">
        <v>0.734</v>
      </c>
      <c r="E273" s="6">
        <v>0.673</v>
      </c>
      <c r="F273" s="6">
        <v>0.264</v>
      </c>
      <c r="G273" s="6">
        <v>0.0</v>
      </c>
      <c r="H273" s="6">
        <v>0.003</v>
      </c>
      <c r="I273" s="6">
        <v>0.267</v>
      </c>
      <c r="J273" s="6">
        <v>0.828</v>
      </c>
      <c r="K273" s="6">
        <v>0.0</v>
      </c>
      <c r="L273" s="6">
        <v>1.981</v>
      </c>
      <c r="M273" s="6">
        <v>0.534</v>
      </c>
      <c r="N273" s="6">
        <v>1880.203</v>
      </c>
    </row>
    <row r="274">
      <c r="A274" s="5">
        <v>45895.930555555555</v>
      </c>
      <c r="B274" s="6">
        <v>1.148</v>
      </c>
      <c r="C274" s="6">
        <v>0.0</v>
      </c>
      <c r="D274" s="6">
        <v>0.0</v>
      </c>
      <c r="E274" s="6">
        <v>0.383</v>
      </c>
      <c r="F274" s="6">
        <v>0.245</v>
      </c>
      <c r="G274" s="6">
        <v>0.0</v>
      </c>
      <c r="H274" s="6">
        <v>0.0</v>
      </c>
      <c r="I274" s="6">
        <v>0.245</v>
      </c>
      <c r="J274" s="6">
        <v>0.862</v>
      </c>
      <c r="K274" s="6">
        <v>0.0</v>
      </c>
      <c r="L274" s="6">
        <v>0.0</v>
      </c>
      <c r="M274" s="6">
        <v>0.862</v>
      </c>
      <c r="N274" s="6">
        <v>1880.225</v>
      </c>
    </row>
    <row r="275">
      <c r="A275" s="5">
        <v>45895.93402777778</v>
      </c>
      <c r="B275" s="6">
        <v>1.333</v>
      </c>
      <c r="C275" s="6">
        <v>0.0</v>
      </c>
      <c r="D275" s="6">
        <v>0.796</v>
      </c>
      <c r="E275" s="6">
        <v>0.71</v>
      </c>
      <c r="F275" s="6">
        <v>0.27</v>
      </c>
      <c r="G275" s="6">
        <v>0.0</v>
      </c>
      <c r="H275" s="6">
        <v>0.002</v>
      </c>
      <c r="I275" s="6">
        <v>0.272</v>
      </c>
      <c r="J275" s="6">
        <v>0.816</v>
      </c>
      <c r="K275" s="6">
        <v>0.0</v>
      </c>
      <c r="L275" s="6">
        <v>1.988</v>
      </c>
      <c r="M275" s="6">
        <v>0.516</v>
      </c>
      <c r="N275" s="6">
        <v>1880.246</v>
      </c>
    </row>
    <row r="276">
      <c r="A276" s="5">
        <v>45895.9375</v>
      </c>
      <c r="B276" s="6">
        <v>1.127</v>
      </c>
      <c r="C276" s="6">
        <v>0.0</v>
      </c>
      <c r="D276" s="6">
        <v>0.0</v>
      </c>
      <c r="E276" s="6">
        <v>0.376</v>
      </c>
      <c r="F276" s="6">
        <v>0.242</v>
      </c>
      <c r="G276" s="6">
        <v>0.0</v>
      </c>
      <c r="H276" s="6">
        <v>0.0</v>
      </c>
      <c r="I276" s="6">
        <v>0.242</v>
      </c>
      <c r="J276" s="6">
        <v>0.869</v>
      </c>
      <c r="K276" s="6">
        <v>0.0</v>
      </c>
      <c r="L276" s="6">
        <v>0.0</v>
      </c>
      <c r="M276" s="6">
        <v>0.869</v>
      </c>
      <c r="N276" s="6">
        <v>1880.267</v>
      </c>
    </row>
    <row r="277">
      <c r="A277" s="5">
        <v>45895.94097222222</v>
      </c>
      <c r="B277" s="6">
        <v>1.226</v>
      </c>
      <c r="C277" s="6">
        <v>0.0</v>
      </c>
      <c r="D277" s="6">
        <v>0.0</v>
      </c>
      <c r="E277" s="6">
        <v>0.409</v>
      </c>
      <c r="F277" s="6">
        <v>0.257</v>
      </c>
      <c r="G277" s="6">
        <v>0.0</v>
      </c>
      <c r="H277" s="6">
        <v>0.0</v>
      </c>
      <c r="I277" s="6">
        <v>0.257</v>
      </c>
      <c r="J277" s="6">
        <v>0.846</v>
      </c>
      <c r="K277" s="6">
        <v>0.0</v>
      </c>
      <c r="L277" s="6">
        <v>0.0</v>
      </c>
      <c r="M277" s="6">
        <v>0.846</v>
      </c>
      <c r="N277" s="6">
        <v>1880.288</v>
      </c>
    </row>
    <row r="278">
      <c r="A278" s="5">
        <v>45895.944444444445</v>
      </c>
      <c r="B278" s="6">
        <v>1.346</v>
      </c>
      <c r="C278" s="6">
        <v>0.0</v>
      </c>
      <c r="D278" s="6">
        <v>0.811</v>
      </c>
      <c r="E278" s="6">
        <v>0.719</v>
      </c>
      <c r="F278" s="6">
        <v>0.271</v>
      </c>
      <c r="G278" s="6">
        <v>0.0</v>
      </c>
      <c r="H278" s="6">
        <v>0.003</v>
      </c>
      <c r="I278" s="6">
        <v>0.274</v>
      </c>
      <c r="J278" s="6">
        <v>0.813</v>
      </c>
      <c r="K278" s="6">
        <v>0.0</v>
      </c>
      <c r="L278" s="6">
        <v>1.986</v>
      </c>
      <c r="M278" s="6">
        <v>0.513</v>
      </c>
      <c r="N278" s="6">
        <v>1880.309</v>
      </c>
    </row>
    <row r="279">
      <c r="A279" s="5">
        <v>45895.947916666664</v>
      </c>
      <c r="B279" s="6">
        <v>1.258</v>
      </c>
      <c r="C279" s="6">
        <v>0.0</v>
      </c>
      <c r="D279" s="6">
        <v>0.0</v>
      </c>
      <c r="E279" s="6">
        <v>0.419</v>
      </c>
      <c r="F279" s="6">
        <v>0.263</v>
      </c>
      <c r="G279" s="6">
        <v>0.0</v>
      </c>
      <c r="H279" s="6">
        <v>0.0</v>
      </c>
      <c r="I279" s="6">
        <v>0.263</v>
      </c>
      <c r="J279" s="6">
        <v>0.84</v>
      </c>
      <c r="K279" s="6">
        <v>0.0</v>
      </c>
      <c r="L279" s="6">
        <v>0.0</v>
      </c>
      <c r="M279" s="6">
        <v>0.84</v>
      </c>
      <c r="N279" s="6">
        <v>1880.331</v>
      </c>
    </row>
    <row r="280">
      <c r="A280" s="5">
        <v>45895.95138888889</v>
      </c>
      <c r="B280" s="6">
        <v>1.109</v>
      </c>
      <c r="C280" s="6">
        <v>0.0</v>
      </c>
      <c r="D280" s="6">
        <v>0.0</v>
      </c>
      <c r="E280" s="6">
        <v>0.37</v>
      </c>
      <c r="F280" s="6">
        <v>0.241</v>
      </c>
      <c r="G280" s="6">
        <v>0.0</v>
      </c>
      <c r="H280" s="6">
        <v>0.0</v>
      </c>
      <c r="I280" s="6">
        <v>0.241</v>
      </c>
      <c r="J280" s="6">
        <v>0.878</v>
      </c>
      <c r="K280" s="6">
        <v>0.0</v>
      </c>
      <c r="L280" s="6">
        <v>0.0</v>
      </c>
      <c r="M280" s="6">
        <v>0.878</v>
      </c>
      <c r="N280" s="6">
        <v>1880.352</v>
      </c>
    </row>
    <row r="281">
      <c r="A281" s="5">
        <v>45895.95486111111</v>
      </c>
      <c r="B281" s="6">
        <v>1.208</v>
      </c>
      <c r="C281" s="6">
        <v>0.0</v>
      </c>
      <c r="D281" s="6">
        <v>0.0</v>
      </c>
      <c r="E281" s="6">
        <v>0.403</v>
      </c>
      <c r="F281" s="6">
        <v>0.255</v>
      </c>
      <c r="G281" s="6">
        <v>0.0</v>
      </c>
      <c r="H281" s="6">
        <v>0.0</v>
      </c>
      <c r="I281" s="6">
        <v>0.255</v>
      </c>
      <c r="J281" s="6">
        <v>0.85</v>
      </c>
      <c r="K281" s="6">
        <v>0.0</v>
      </c>
      <c r="L281" s="6">
        <v>0.0</v>
      </c>
      <c r="M281" s="6">
        <v>0.85</v>
      </c>
      <c r="N281" s="6">
        <v>1880.373</v>
      </c>
    </row>
    <row r="282">
      <c r="A282" s="5">
        <v>45895.958333333336</v>
      </c>
      <c r="B282" s="6">
        <v>1.205</v>
      </c>
      <c r="C282" s="6">
        <v>0.0</v>
      </c>
      <c r="D282" s="6">
        <v>0.0</v>
      </c>
      <c r="E282" s="6">
        <v>0.402</v>
      </c>
      <c r="F282" s="6">
        <v>0.255</v>
      </c>
      <c r="G282" s="6">
        <v>0.0</v>
      </c>
      <c r="H282" s="6">
        <v>0.0</v>
      </c>
      <c r="I282" s="6">
        <v>0.255</v>
      </c>
      <c r="J282" s="6">
        <v>0.854</v>
      </c>
      <c r="K282" s="6">
        <v>0.0</v>
      </c>
      <c r="L282" s="6">
        <v>0.0</v>
      </c>
      <c r="M282" s="6">
        <v>0.854</v>
      </c>
      <c r="N282" s="6">
        <v>1880.395</v>
      </c>
    </row>
    <row r="283">
      <c r="A283" s="5">
        <v>45895.961805555555</v>
      </c>
      <c r="B283" s="6">
        <v>1.148</v>
      </c>
      <c r="C283" s="6">
        <v>0.0</v>
      </c>
      <c r="D283" s="6">
        <v>0.0</v>
      </c>
      <c r="E283" s="6">
        <v>0.383</v>
      </c>
      <c r="F283" s="6">
        <v>0.246</v>
      </c>
      <c r="G283" s="6">
        <v>0.0</v>
      </c>
      <c r="H283" s="6">
        <v>0.0</v>
      </c>
      <c r="I283" s="6">
        <v>0.246</v>
      </c>
      <c r="J283" s="6">
        <v>0.866</v>
      </c>
      <c r="K283" s="6">
        <v>0.0</v>
      </c>
      <c r="L283" s="6">
        <v>0.0</v>
      </c>
      <c r="M283" s="6">
        <v>0.866</v>
      </c>
      <c r="N283" s="6">
        <v>1880.415</v>
      </c>
    </row>
    <row r="284">
      <c r="A284" s="5">
        <v>45895.96527777778</v>
      </c>
      <c r="B284" s="6">
        <v>1.207</v>
      </c>
      <c r="C284" s="6">
        <v>0.0</v>
      </c>
      <c r="D284" s="6">
        <v>0.0</v>
      </c>
      <c r="E284" s="6">
        <v>0.402</v>
      </c>
      <c r="F284" s="6">
        <v>0.254</v>
      </c>
      <c r="G284" s="6">
        <v>0.0</v>
      </c>
      <c r="H284" s="6">
        <v>0.0</v>
      </c>
      <c r="I284" s="6">
        <v>0.254</v>
      </c>
      <c r="J284" s="6">
        <v>0.849</v>
      </c>
      <c r="K284" s="6">
        <v>0.0</v>
      </c>
      <c r="L284" s="6">
        <v>0.0</v>
      </c>
      <c r="M284" s="6">
        <v>0.849</v>
      </c>
      <c r="N284" s="6">
        <v>1880.435</v>
      </c>
    </row>
    <row r="285">
      <c r="A285" s="5">
        <v>45895.96875</v>
      </c>
      <c r="B285" s="6">
        <v>1.252</v>
      </c>
      <c r="C285" s="6">
        <v>0.0</v>
      </c>
      <c r="D285" s="6">
        <v>0.0</v>
      </c>
      <c r="E285" s="6">
        <v>0.417</v>
      </c>
      <c r="F285" s="6">
        <v>0.261</v>
      </c>
      <c r="G285" s="6">
        <v>0.0</v>
      </c>
      <c r="H285" s="6">
        <v>0.0</v>
      </c>
      <c r="I285" s="6">
        <v>0.261</v>
      </c>
      <c r="J285" s="6">
        <v>0.841</v>
      </c>
      <c r="K285" s="6">
        <v>0.0</v>
      </c>
      <c r="L285" s="6">
        <v>0.0</v>
      </c>
      <c r="M285" s="6">
        <v>0.841</v>
      </c>
      <c r="N285" s="6">
        <v>1880.457</v>
      </c>
    </row>
    <row r="286">
      <c r="A286" s="5">
        <v>45895.97222222222</v>
      </c>
      <c r="B286" s="6">
        <v>1.208</v>
      </c>
      <c r="C286" s="6">
        <v>0.0</v>
      </c>
      <c r="D286" s="6">
        <v>0.0</v>
      </c>
      <c r="E286" s="6">
        <v>0.403</v>
      </c>
      <c r="F286" s="6">
        <v>0.254</v>
      </c>
      <c r="G286" s="6">
        <v>0.0</v>
      </c>
      <c r="H286" s="6">
        <v>0.0</v>
      </c>
      <c r="I286" s="6">
        <v>0.254</v>
      </c>
      <c r="J286" s="6">
        <v>0.85</v>
      </c>
      <c r="K286" s="6">
        <v>0.0</v>
      </c>
      <c r="L286" s="6">
        <v>0.0</v>
      </c>
      <c r="M286" s="6">
        <v>0.85</v>
      </c>
      <c r="N286" s="6">
        <v>1880.478</v>
      </c>
    </row>
    <row r="287">
      <c r="A287" s="5">
        <v>45895.975694444445</v>
      </c>
      <c r="B287" s="6">
        <v>1.254</v>
      </c>
      <c r="C287" s="6">
        <v>0.0</v>
      </c>
      <c r="D287" s="6">
        <v>0.0</v>
      </c>
      <c r="E287" s="6">
        <v>0.418</v>
      </c>
      <c r="F287" s="6">
        <v>0.263</v>
      </c>
      <c r="G287" s="6">
        <v>0.0</v>
      </c>
      <c r="H287" s="6">
        <v>0.0</v>
      </c>
      <c r="I287" s="6">
        <v>0.263</v>
      </c>
      <c r="J287" s="6">
        <v>0.845</v>
      </c>
      <c r="K287" s="6">
        <v>0.0</v>
      </c>
      <c r="L287" s="6">
        <v>0.0</v>
      </c>
      <c r="M287" s="6">
        <v>0.845</v>
      </c>
      <c r="N287" s="6">
        <v>1880.5</v>
      </c>
    </row>
    <row r="288">
      <c r="A288" s="5">
        <v>45895.979166666664</v>
      </c>
      <c r="B288" s="6">
        <v>1.324</v>
      </c>
      <c r="C288" s="6">
        <v>0.0</v>
      </c>
      <c r="D288" s="6">
        <v>0.783</v>
      </c>
      <c r="E288" s="6">
        <v>0.702</v>
      </c>
      <c r="F288" s="6">
        <v>0.27</v>
      </c>
      <c r="G288" s="6">
        <v>0.0</v>
      </c>
      <c r="H288" s="6">
        <v>0.004</v>
      </c>
      <c r="I288" s="6">
        <v>0.274</v>
      </c>
      <c r="J288" s="6">
        <v>0.82</v>
      </c>
      <c r="K288" s="6">
        <v>0.0</v>
      </c>
      <c r="L288" s="6">
        <v>1.981</v>
      </c>
      <c r="M288" s="6">
        <v>0.522</v>
      </c>
      <c r="N288" s="6">
        <v>1880.522</v>
      </c>
    </row>
    <row r="289">
      <c r="A289" s="5">
        <v>45895.98263888889</v>
      </c>
      <c r="B289" s="6">
        <v>1.241</v>
      </c>
      <c r="C289" s="6">
        <v>0.0</v>
      </c>
      <c r="D289" s="6">
        <v>0.0</v>
      </c>
      <c r="E289" s="6">
        <v>0.414</v>
      </c>
      <c r="F289" s="6">
        <v>0.262</v>
      </c>
      <c r="G289" s="6">
        <v>0.0</v>
      </c>
      <c r="H289" s="6">
        <v>0.0</v>
      </c>
      <c r="I289" s="6">
        <v>0.262</v>
      </c>
      <c r="J289" s="6">
        <v>0.85</v>
      </c>
      <c r="K289" s="6">
        <v>0.0</v>
      </c>
      <c r="L289" s="6">
        <v>0.0</v>
      </c>
      <c r="M289" s="6">
        <v>0.85</v>
      </c>
      <c r="N289" s="6">
        <v>1880.544</v>
      </c>
    </row>
    <row r="290">
      <c r="A290" s="5">
        <v>45895.98611111111</v>
      </c>
      <c r="B290" s="6">
        <v>1.217</v>
      </c>
      <c r="C290" s="6">
        <v>0.0</v>
      </c>
      <c r="D290" s="6">
        <v>0.0</v>
      </c>
      <c r="E290" s="6">
        <v>0.406</v>
      </c>
      <c r="F290" s="6">
        <v>0.256</v>
      </c>
      <c r="G290" s="6">
        <v>0.0</v>
      </c>
      <c r="H290" s="6">
        <v>0.0</v>
      </c>
      <c r="I290" s="6">
        <v>0.256</v>
      </c>
      <c r="J290" s="6">
        <v>0.846</v>
      </c>
      <c r="K290" s="6">
        <v>0.0</v>
      </c>
      <c r="L290" s="6">
        <v>0.0</v>
      </c>
      <c r="M290" s="6">
        <v>0.846</v>
      </c>
      <c r="N290" s="6">
        <v>1880.565</v>
      </c>
    </row>
    <row r="291">
      <c r="A291" s="5">
        <v>45895.989583333336</v>
      </c>
      <c r="B291" s="6">
        <v>1.229</v>
      </c>
      <c r="C291" s="6">
        <v>0.0</v>
      </c>
      <c r="D291" s="6">
        <v>0.0</v>
      </c>
      <c r="E291" s="6">
        <v>0.41</v>
      </c>
      <c r="F291" s="6">
        <v>0.257</v>
      </c>
      <c r="G291" s="6">
        <v>0.0</v>
      </c>
      <c r="H291" s="6">
        <v>0.0</v>
      </c>
      <c r="I291" s="6">
        <v>0.257</v>
      </c>
      <c r="J291" s="6">
        <v>0.843</v>
      </c>
      <c r="K291" s="6">
        <v>0.0</v>
      </c>
      <c r="L291" s="6">
        <v>0.0</v>
      </c>
      <c r="M291" s="6">
        <v>0.843</v>
      </c>
      <c r="N291" s="6">
        <v>1880.587</v>
      </c>
    </row>
    <row r="292">
      <c r="A292" s="5">
        <v>45895.993055555555</v>
      </c>
      <c r="B292" s="6">
        <v>1.217</v>
      </c>
      <c r="C292" s="6">
        <v>0.0</v>
      </c>
      <c r="D292" s="6">
        <v>0.0</v>
      </c>
      <c r="E292" s="6">
        <v>0.406</v>
      </c>
      <c r="F292" s="6">
        <v>0.256</v>
      </c>
      <c r="G292" s="6">
        <v>0.0</v>
      </c>
      <c r="H292" s="6">
        <v>0.0</v>
      </c>
      <c r="I292" s="6">
        <v>0.256</v>
      </c>
      <c r="J292" s="6">
        <v>0.846</v>
      </c>
      <c r="K292" s="6">
        <v>0.0</v>
      </c>
      <c r="L292" s="6">
        <v>0.0</v>
      </c>
      <c r="M292" s="6">
        <v>0.846</v>
      </c>
      <c r="N292" s="6">
        <v>1880.608</v>
      </c>
    </row>
    <row r="293">
      <c r="A293" s="5">
        <v>45895.99652777778</v>
      </c>
      <c r="B293" s="6">
        <v>1.134</v>
      </c>
      <c r="C293" s="6">
        <v>0.0</v>
      </c>
      <c r="D293" s="6">
        <v>0.0</v>
      </c>
      <c r="E293" s="6">
        <v>0.378</v>
      </c>
      <c r="F293" s="6">
        <v>0.245</v>
      </c>
      <c r="G293" s="6">
        <v>0.0</v>
      </c>
      <c r="H293" s="6">
        <v>0.0</v>
      </c>
      <c r="I293" s="6">
        <v>0.245</v>
      </c>
      <c r="J293" s="6">
        <v>0.868</v>
      </c>
      <c r="K293" s="6">
        <v>0.0</v>
      </c>
      <c r="L293" s="6">
        <v>0.0</v>
      </c>
      <c r="M293" s="6">
        <v>0.868</v>
      </c>
      <c r="N293" s="6">
        <v>1880.629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32.775</v>
      </c>
      <c r="C2" s="4">
        <f t="shared" si="1"/>
        <v>27.679</v>
      </c>
      <c r="D2" s="4">
        <f t="shared" si="1"/>
        <v>1.544</v>
      </c>
      <c r="E2" s="4">
        <f t="shared" si="1"/>
        <v>23.787</v>
      </c>
      <c r="F2" s="4">
        <f t="shared" si="1"/>
        <v>8.089</v>
      </c>
      <c r="G2" s="4">
        <f t="shared" si="1"/>
        <v>6.693</v>
      </c>
      <c r="H2" s="4">
        <f t="shared" si="1"/>
        <v>0.379</v>
      </c>
      <c r="I2" s="4">
        <f t="shared" si="1"/>
        <v>17.003</v>
      </c>
      <c r="J2" s="4">
        <f t="shared" si="1"/>
        <v>0.846</v>
      </c>
      <c r="K2" s="4">
        <f t="shared" si="1"/>
        <v>0.887</v>
      </c>
      <c r="L2" s="4">
        <f t="shared" si="1"/>
        <v>0.591</v>
      </c>
      <c r="M2" s="4">
        <f t="shared" si="1"/>
        <v>0.863</v>
      </c>
      <c r="N2" s="4">
        <f t="shared" si="1"/>
        <v>31656.104</v>
      </c>
    </row>
    <row r="3">
      <c r="A3" s="3" t="s">
        <v>10</v>
      </c>
      <c r="B3" s="4">
        <f t="shared" ref="B3:N3" si="2">ROUND(MAX(B5:B1000), 3)</f>
        <v>110.014</v>
      </c>
      <c r="C3" s="4">
        <f t="shared" si="2"/>
        <v>132.604</v>
      </c>
      <c r="D3" s="4">
        <f t="shared" si="2"/>
        <v>46.645</v>
      </c>
      <c r="E3" s="4">
        <f t="shared" si="2"/>
        <v>93.333</v>
      </c>
      <c r="F3" s="4">
        <f t="shared" si="2"/>
        <v>24.904</v>
      </c>
      <c r="G3" s="4">
        <f t="shared" si="2"/>
        <v>30.812</v>
      </c>
      <c r="H3" s="4">
        <f t="shared" si="2"/>
        <v>9.943</v>
      </c>
      <c r="I3" s="4">
        <f t="shared" si="2"/>
        <v>63.133</v>
      </c>
      <c r="J3" s="4">
        <f t="shared" si="2"/>
        <v>1.002</v>
      </c>
      <c r="K3" s="4">
        <f t="shared" si="2"/>
        <v>1.008</v>
      </c>
      <c r="L3" s="4">
        <f t="shared" si="2"/>
        <v>1.004</v>
      </c>
      <c r="M3" s="4">
        <f t="shared" si="2"/>
        <v>0.999</v>
      </c>
      <c r="N3" s="4">
        <f t="shared" si="2"/>
        <v>32423.764</v>
      </c>
    </row>
    <row r="4">
      <c r="A4" s="3" t="s">
        <v>11</v>
      </c>
      <c r="B4" s="4">
        <f t="shared" ref="B4:N4" si="3">ROUND(AVERAGE(B5:B1000), 3)</f>
        <v>56.692</v>
      </c>
      <c r="C4" s="4">
        <f t="shared" si="3"/>
        <v>66.864</v>
      </c>
      <c r="D4" s="4">
        <f t="shared" si="3"/>
        <v>12.023</v>
      </c>
      <c r="E4" s="4">
        <f t="shared" si="3"/>
        <v>45.193</v>
      </c>
      <c r="F4" s="4">
        <f t="shared" si="3"/>
        <v>13.29</v>
      </c>
      <c r="G4" s="4">
        <f t="shared" si="3"/>
        <v>16</v>
      </c>
      <c r="H4" s="4">
        <f t="shared" si="3"/>
        <v>2.632</v>
      </c>
      <c r="I4" s="4">
        <f t="shared" si="3"/>
        <v>31.922</v>
      </c>
      <c r="J4" s="4">
        <f t="shared" si="3"/>
        <v>0.966</v>
      </c>
      <c r="K4" s="4">
        <f t="shared" si="3"/>
        <v>0.982</v>
      </c>
      <c r="L4" s="4">
        <f t="shared" si="3"/>
        <v>0.959</v>
      </c>
      <c r="M4" s="4">
        <f t="shared" si="3"/>
        <v>0.969</v>
      </c>
      <c r="N4" s="4">
        <f t="shared" si="3"/>
        <v>32054.679</v>
      </c>
    </row>
    <row r="5">
      <c r="A5" s="5">
        <v>45895.0</v>
      </c>
      <c r="B5" s="6">
        <v>43.704</v>
      </c>
      <c r="C5" s="6">
        <v>60.264</v>
      </c>
      <c r="D5" s="6">
        <v>4.638</v>
      </c>
      <c r="E5" s="6">
        <v>36.202</v>
      </c>
      <c r="F5" s="6">
        <v>10.836</v>
      </c>
      <c r="G5" s="6">
        <v>14.958</v>
      </c>
      <c r="H5" s="6">
        <v>1.152</v>
      </c>
      <c r="I5" s="6">
        <v>26.946</v>
      </c>
      <c r="J5" s="6">
        <v>0.998</v>
      </c>
      <c r="K5" s="6">
        <v>1.002</v>
      </c>
      <c r="L5" s="6">
        <v>1.002</v>
      </c>
      <c r="M5" s="6">
        <v>0.998</v>
      </c>
      <c r="N5" s="6">
        <v>31656.104</v>
      </c>
    </row>
    <row r="6">
      <c r="A6" s="5">
        <v>45895.00347222222</v>
      </c>
      <c r="B6" s="6">
        <v>39.765</v>
      </c>
      <c r="C6" s="6">
        <v>59.737</v>
      </c>
      <c r="D6" s="6">
        <v>4.602</v>
      </c>
      <c r="E6" s="6">
        <v>34.702</v>
      </c>
      <c r="F6" s="6">
        <v>9.842</v>
      </c>
      <c r="G6" s="6">
        <v>14.785</v>
      </c>
      <c r="H6" s="6">
        <v>1.142</v>
      </c>
      <c r="I6" s="6">
        <v>25.769</v>
      </c>
      <c r="J6" s="6">
        <v>0.998</v>
      </c>
      <c r="K6" s="6">
        <v>1.002</v>
      </c>
      <c r="L6" s="6">
        <v>1.001</v>
      </c>
      <c r="M6" s="6">
        <v>0.998</v>
      </c>
      <c r="N6" s="6">
        <v>31658.285</v>
      </c>
    </row>
    <row r="7">
      <c r="A7" s="5">
        <v>45895.006944444445</v>
      </c>
      <c r="B7" s="6">
        <v>41.143</v>
      </c>
      <c r="C7" s="6">
        <v>61.27</v>
      </c>
      <c r="D7" s="6">
        <v>4.619</v>
      </c>
      <c r="E7" s="6">
        <v>35.677</v>
      </c>
      <c r="F7" s="6">
        <v>10.168</v>
      </c>
      <c r="G7" s="6">
        <v>15.163</v>
      </c>
      <c r="H7" s="6">
        <v>1.149</v>
      </c>
      <c r="I7" s="6">
        <v>26.48</v>
      </c>
      <c r="J7" s="6">
        <v>0.997</v>
      </c>
      <c r="K7" s="6">
        <v>1.003</v>
      </c>
      <c r="L7" s="6">
        <v>1.001</v>
      </c>
      <c r="M7" s="6">
        <v>0.997</v>
      </c>
      <c r="N7" s="6">
        <v>31660.448</v>
      </c>
    </row>
    <row r="8">
      <c r="A8" s="5">
        <v>45895.010416666664</v>
      </c>
      <c r="B8" s="6">
        <v>41.756</v>
      </c>
      <c r="C8" s="6">
        <v>61.701</v>
      </c>
      <c r="D8" s="6">
        <v>4.617</v>
      </c>
      <c r="E8" s="6">
        <v>36.025</v>
      </c>
      <c r="F8" s="6">
        <v>10.32</v>
      </c>
      <c r="G8" s="6">
        <v>15.281</v>
      </c>
      <c r="H8" s="6">
        <v>1.146</v>
      </c>
      <c r="I8" s="6">
        <v>26.747</v>
      </c>
      <c r="J8" s="6">
        <v>0.997</v>
      </c>
      <c r="K8" s="6">
        <v>1.002</v>
      </c>
      <c r="L8" s="6">
        <v>1.001</v>
      </c>
      <c r="M8" s="6">
        <v>0.997</v>
      </c>
      <c r="N8" s="6">
        <v>31662.661</v>
      </c>
    </row>
    <row r="9">
      <c r="A9" s="5">
        <v>45895.01388888889</v>
      </c>
      <c r="B9" s="6">
        <v>41.072</v>
      </c>
      <c r="C9" s="6">
        <v>62.097</v>
      </c>
      <c r="D9" s="6">
        <v>4.623</v>
      </c>
      <c r="E9" s="6">
        <v>35.931</v>
      </c>
      <c r="F9" s="6">
        <v>10.155</v>
      </c>
      <c r="G9" s="6">
        <v>15.364</v>
      </c>
      <c r="H9" s="6">
        <v>1.149</v>
      </c>
      <c r="I9" s="6">
        <v>26.668</v>
      </c>
      <c r="J9" s="6">
        <v>0.997</v>
      </c>
      <c r="K9" s="6">
        <v>1.003</v>
      </c>
      <c r="L9" s="6">
        <v>1.001</v>
      </c>
      <c r="M9" s="6">
        <v>0.997</v>
      </c>
      <c r="N9" s="6">
        <v>31664.884</v>
      </c>
    </row>
    <row r="10">
      <c r="A10" s="5">
        <v>45895.01736111111</v>
      </c>
      <c r="B10" s="6">
        <v>41.251</v>
      </c>
      <c r="C10" s="6">
        <v>61.863</v>
      </c>
      <c r="D10" s="6">
        <v>4.605</v>
      </c>
      <c r="E10" s="6">
        <v>35.906</v>
      </c>
      <c r="F10" s="6">
        <v>10.184</v>
      </c>
      <c r="G10" s="6">
        <v>15.298</v>
      </c>
      <c r="H10" s="6">
        <v>1.144</v>
      </c>
      <c r="I10" s="6">
        <v>26.626</v>
      </c>
      <c r="J10" s="6">
        <v>0.997</v>
      </c>
      <c r="K10" s="6">
        <v>1.003</v>
      </c>
      <c r="L10" s="6">
        <v>1.001</v>
      </c>
      <c r="M10" s="6">
        <v>0.997</v>
      </c>
      <c r="N10" s="6">
        <v>31667.117</v>
      </c>
    </row>
    <row r="11">
      <c r="A11" s="5">
        <v>45895.020833333336</v>
      </c>
      <c r="B11" s="6">
        <v>41.781</v>
      </c>
      <c r="C11" s="6">
        <v>62.05</v>
      </c>
      <c r="D11" s="6">
        <v>4.622</v>
      </c>
      <c r="E11" s="6">
        <v>36.151</v>
      </c>
      <c r="F11" s="6">
        <v>10.307</v>
      </c>
      <c r="G11" s="6">
        <v>15.342</v>
      </c>
      <c r="H11" s="6">
        <v>1.148</v>
      </c>
      <c r="I11" s="6">
        <v>26.797</v>
      </c>
      <c r="J11" s="6">
        <v>0.997</v>
      </c>
      <c r="K11" s="6">
        <v>1.002</v>
      </c>
      <c r="L11" s="6">
        <v>1.001</v>
      </c>
      <c r="M11" s="6">
        <v>0.998</v>
      </c>
      <c r="N11" s="6">
        <v>31669.336</v>
      </c>
    </row>
    <row r="12">
      <c r="A12" s="5">
        <v>45895.020833333336</v>
      </c>
      <c r="B12" s="6">
        <v>41.781</v>
      </c>
      <c r="C12" s="6">
        <v>62.05</v>
      </c>
      <c r="D12" s="6">
        <v>4.622</v>
      </c>
      <c r="E12" s="6">
        <v>36.151</v>
      </c>
      <c r="F12" s="6">
        <v>10.307</v>
      </c>
      <c r="G12" s="6">
        <v>15.342</v>
      </c>
      <c r="H12" s="6">
        <v>1.148</v>
      </c>
      <c r="I12" s="6">
        <v>26.797</v>
      </c>
      <c r="J12" s="6">
        <v>0.997</v>
      </c>
      <c r="K12" s="6">
        <v>1.002</v>
      </c>
      <c r="L12" s="6">
        <v>1.001</v>
      </c>
      <c r="M12" s="6">
        <v>0.998</v>
      </c>
      <c r="N12" s="6">
        <v>31669.336</v>
      </c>
    </row>
    <row r="13">
      <c r="A13" s="5">
        <v>45895.024305555555</v>
      </c>
      <c r="B13" s="6">
        <v>40.76</v>
      </c>
      <c r="C13" s="6">
        <v>61.456</v>
      </c>
      <c r="D13" s="6">
        <v>4.604</v>
      </c>
      <c r="E13" s="6">
        <v>35.606</v>
      </c>
      <c r="F13" s="6">
        <v>10.052</v>
      </c>
      <c r="G13" s="6">
        <v>15.172</v>
      </c>
      <c r="H13" s="6">
        <v>1.14</v>
      </c>
      <c r="I13" s="6">
        <v>26.364</v>
      </c>
      <c r="J13" s="6">
        <v>0.997</v>
      </c>
      <c r="K13" s="6">
        <v>1.002</v>
      </c>
      <c r="L13" s="6">
        <v>1.001</v>
      </c>
      <c r="M13" s="6">
        <v>0.998</v>
      </c>
      <c r="N13" s="6">
        <v>31671.545</v>
      </c>
    </row>
    <row r="14">
      <c r="A14" s="5">
        <v>45895.02777777778</v>
      </c>
      <c r="B14" s="6">
        <v>40.136</v>
      </c>
      <c r="C14" s="6">
        <v>58.617</v>
      </c>
      <c r="D14" s="6">
        <v>4.611</v>
      </c>
      <c r="E14" s="6">
        <v>34.454</v>
      </c>
      <c r="F14" s="6">
        <v>9.897</v>
      </c>
      <c r="G14" s="6">
        <v>14.44</v>
      </c>
      <c r="H14" s="6">
        <v>1.143</v>
      </c>
      <c r="I14" s="6">
        <v>25.48</v>
      </c>
      <c r="J14" s="6">
        <v>0.998</v>
      </c>
      <c r="K14" s="6">
        <v>1.002</v>
      </c>
      <c r="L14" s="6">
        <v>1.002</v>
      </c>
      <c r="M14" s="6">
        <v>0.998</v>
      </c>
      <c r="N14" s="6">
        <v>31673.744</v>
      </c>
    </row>
    <row r="15">
      <c r="A15" s="5">
        <v>45895.03125</v>
      </c>
      <c r="B15" s="6">
        <v>41.15</v>
      </c>
      <c r="C15" s="6">
        <v>59.249</v>
      </c>
      <c r="D15" s="6">
        <v>4.61</v>
      </c>
      <c r="E15" s="6">
        <v>35.003</v>
      </c>
      <c r="F15" s="6">
        <v>10.146</v>
      </c>
      <c r="G15" s="6">
        <v>14.579</v>
      </c>
      <c r="H15" s="6">
        <v>1.14</v>
      </c>
      <c r="I15" s="6">
        <v>25.865</v>
      </c>
      <c r="J15" s="6">
        <v>0.998</v>
      </c>
      <c r="K15" s="6">
        <v>1.002</v>
      </c>
      <c r="L15" s="6">
        <v>1.002</v>
      </c>
      <c r="M15" s="6">
        <v>0.998</v>
      </c>
      <c r="N15" s="6">
        <v>31675.879</v>
      </c>
    </row>
    <row r="16">
      <c r="A16" s="5">
        <v>45895.03472222222</v>
      </c>
      <c r="B16" s="6">
        <v>39.783</v>
      </c>
      <c r="C16" s="6">
        <v>59.018</v>
      </c>
      <c r="D16" s="6">
        <v>4.6</v>
      </c>
      <c r="E16" s="6">
        <v>34.467</v>
      </c>
      <c r="F16" s="6">
        <v>9.798</v>
      </c>
      <c r="G16" s="6">
        <v>14.521</v>
      </c>
      <c r="H16" s="6">
        <v>1.137</v>
      </c>
      <c r="I16" s="6">
        <v>25.456</v>
      </c>
      <c r="J16" s="6">
        <v>0.998</v>
      </c>
      <c r="K16" s="6">
        <v>1.002</v>
      </c>
      <c r="L16" s="6">
        <v>1.002</v>
      </c>
      <c r="M16" s="6">
        <v>0.998</v>
      </c>
      <c r="N16" s="6">
        <v>31678.015</v>
      </c>
    </row>
    <row r="17">
      <c r="A17" s="5">
        <v>45895.038194444445</v>
      </c>
      <c r="B17" s="6">
        <v>40.86</v>
      </c>
      <c r="C17" s="6">
        <v>58.714</v>
      </c>
      <c r="D17" s="6">
        <v>4.601</v>
      </c>
      <c r="E17" s="6">
        <v>34.725</v>
      </c>
      <c r="F17" s="6">
        <v>10.055</v>
      </c>
      <c r="G17" s="6">
        <v>14.455</v>
      </c>
      <c r="H17" s="6">
        <v>1.137</v>
      </c>
      <c r="I17" s="6">
        <v>25.647</v>
      </c>
      <c r="J17" s="6">
        <v>0.998</v>
      </c>
      <c r="K17" s="6">
        <v>1.002</v>
      </c>
      <c r="L17" s="6">
        <v>1.002</v>
      </c>
      <c r="M17" s="6">
        <v>0.998</v>
      </c>
      <c r="N17" s="6">
        <v>31680.142</v>
      </c>
    </row>
    <row r="18">
      <c r="A18" s="5">
        <v>45895.041666666664</v>
      </c>
      <c r="B18" s="6">
        <v>40.041</v>
      </c>
      <c r="C18" s="6">
        <v>58.475</v>
      </c>
      <c r="D18" s="6">
        <v>4.589</v>
      </c>
      <c r="E18" s="6">
        <v>34.368</v>
      </c>
      <c r="F18" s="6">
        <v>9.856</v>
      </c>
      <c r="G18" s="6">
        <v>14.393</v>
      </c>
      <c r="H18" s="6">
        <v>1.132</v>
      </c>
      <c r="I18" s="6">
        <v>25.381</v>
      </c>
      <c r="J18" s="6">
        <v>0.998</v>
      </c>
      <c r="K18" s="6">
        <v>1.003</v>
      </c>
      <c r="L18" s="6">
        <v>1.002</v>
      </c>
      <c r="M18" s="6">
        <v>0.998</v>
      </c>
      <c r="N18" s="6">
        <v>31682.259</v>
      </c>
    </row>
    <row r="19">
      <c r="A19" s="5">
        <v>45895.04513888889</v>
      </c>
      <c r="B19" s="6">
        <v>41.086</v>
      </c>
      <c r="C19" s="6">
        <v>58.341</v>
      </c>
      <c r="D19" s="6">
        <v>4.614</v>
      </c>
      <c r="E19" s="6">
        <v>34.68</v>
      </c>
      <c r="F19" s="6">
        <v>10.078</v>
      </c>
      <c r="G19" s="6">
        <v>14.33</v>
      </c>
      <c r="H19" s="6">
        <v>1.138</v>
      </c>
      <c r="I19" s="6">
        <v>25.546</v>
      </c>
      <c r="J19" s="6">
        <v>0.997</v>
      </c>
      <c r="K19" s="6">
        <v>1.003</v>
      </c>
      <c r="L19" s="6">
        <v>1.002</v>
      </c>
      <c r="M19" s="6">
        <v>0.997</v>
      </c>
      <c r="N19" s="6">
        <v>31684.403</v>
      </c>
    </row>
    <row r="20">
      <c r="A20" s="5">
        <v>45895.04861111111</v>
      </c>
      <c r="B20" s="6">
        <v>40.554</v>
      </c>
      <c r="C20" s="6">
        <v>58.718</v>
      </c>
      <c r="D20" s="6">
        <v>4.606</v>
      </c>
      <c r="E20" s="6">
        <v>34.626</v>
      </c>
      <c r="F20" s="6">
        <v>9.934</v>
      </c>
      <c r="G20" s="6">
        <v>14.443</v>
      </c>
      <c r="H20" s="6">
        <v>1.136</v>
      </c>
      <c r="I20" s="6">
        <v>25.513</v>
      </c>
      <c r="J20" s="6">
        <v>0.996</v>
      </c>
      <c r="K20" s="6">
        <v>1.003</v>
      </c>
      <c r="L20" s="6">
        <v>1.001</v>
      </c>
      <c r="M20" s="6">
        <v>0.997</v>
      </c>
      <c r="N20" s="6">
        <v>31686.532</v>
      </c>
    </row>
    <row r="21">
      <c r="A21" s="5">
        <v>45895.052083333336</v>
      </c>
      <c r="B21" s="6">
        <v>40.867</v>
      </c>
      <c r="C21" s="6">
        <v>58.817</v>
      </c>
      <c r="D21" s="6">
        <v>4.623</v>
      </c>
      <c r="E21" s="6">
        <v>34.769</v>
      </c>
      <c r="F21" s="6">
        <v>10.022</v>
      </c>
      <c r="G21" s="6">
        <v>14.453</v>
      </c>
      <c r="H21" s="6">
        <v>1.138</v>
      </c>
      <c r="I21" s="6">
        <v>25.613</v>
      </c>
      <c r="J21" s="6">
        <v>0.997</v>
      </c>
      <c r="K21" s="6">
        <v>1.003</v>
      </c>
      <c r="L21" s="6">
        <v>1.002</v>
      </c>
      <c r="M21" s="6">
        <v>0.997</v>
      </c>
      <c r="N21" s="6">
        <v>31688.653</v>
      </c>
    </row>
    <row r="22">
      <c r="A22" s="5">
        <v>45895.055555555555</v>
      </c>
      <c r="B22" s="6">
        <v>40.881</v>
      </c>
      <c r="C22" s="6">
        <v>59.34</v>
      </c>
      <c r="D22" s="6">
        <v>4.614</v>
      </c>
      <c r="E22" s="6">
        <v>34.945</v>
      </c>
      <c r="F22" s="6">
        <v>10.023</v>
      </c>
      <c r="G22" s="6">
        <v>14.579</v>
      </c>
      <c r="H22" s="6">
        <v>1.136</v>
      </c>
      <c r="I22" s="6">
        <v>25.738</v>
      </c>
      <c r="J22" s="6">
        <v>0.997</v>
      </c>
      <c r="K22" s="6">
        <v>1.003</v>
      </c>
      <c r="L22" s="6">
        <v>1.002</v>
      </c>
      <c r="M22" s="6">
        <v>0.997</v>
      </c>
      <c r="N22" s="6">
        <v>31690.799</v>
      </c>
    </row>
    <row r="23">
      <c r="A23" s="5">
        <v>45895.05902777778</v>
      </c>
      <c r="B23" s="6">
        <v>41.63</v>
      </c>
      <c r="C23" s="6">
        <v>59.092</v>
      </c>
      <c r="D23" s="6">
        <v>4.611</v>
      </c>
      <c r="E23" s="6">
        <v>35.111</v>
      </c>
      <c r="F23" s="6">
        <v>10.207</v>
      </c>
      <c r="G23" s="6">
        <v>14.526</v>
      </c>
      <c r="H23" s="6">
        <v>1.136</v>
      </c>
      <c r="I23" s="6">
        <v>25.869</v>
      </c>
      <c r="J23" s="6">
        <v>0.997</v>
      </c>
      <c r="K23" s="6">
        <v>1.002</v>
      </c>
      <c r="L23" s="6">
        <v>1.002</v>
      </c>
      <c r="M23" s="6">
        <v>0.997</v>
      </c>
      <c r="N23" s="6">
        <v>31692.944</v>
      </c>
    </row>
    <row r="24">
      <c r="A24" s="5">
        <v>45895.0625</v>
      </c>
      <c r="B24" s="6">
        <v>39.675</v>
      </c>
      <c r="C24" s="6">
        <v>58.664</v>
      </c>
      <c r="D24" s="6">
        <v>4.602</v>
      </c>
      <c r="E24" s="6">
        <v>34.313</v>
      </c>
      <c r="F24" s="6">
        <v>9.719</v>
      </c>
      <c r="G24" s="6">
        <v>14.403</v>
      </c>
      <c r="H24" s="6">
        <v>1.133</v>
      </c>
      <c r="I24" s="6">
        <v>25.255</v>
      </c>
      <c r="J24" s="6">
        <v>0.996</v>
      </c>
      <c r="K24" s="6">
        <v>1.002</v>
      </c>
      <c r="L24" s="6">
        <v>1.002</v>
      </c>
      <c r="M24" s="6">
        <v>0.997</v>
      </c>
      <c r="N24" s="6">
        <v>31695.068</v>
      </c>
    </row>
    <row r="25">
      <c r="A25" s="5">
        <v>45895.06597222222</v>
      </c>
      <c r="B25" s="6">
        <v>39.887</v>
      </c>
      <c r="C25" s="6">
        <v>58.649</v>
      </c>
      <c r="D25" s="6">
        <v>4.606</v>
      </c>
      <c r="E25" s="6">
        <v>34.381</v>
      </c>
      <c r="F25" s="6">
        <v>9.77</v>
      </c>
      <c r="G25" s="6">
        <v>14.396</v>
      </c>
      <c r="H25" s="6">
        <v>1.133</v>
      </c>
      <c r="I25" s="6">
        <v>25.299</v>
      </c>
      <c r="J25" s="6">
        <v>0.998</v>
      </c>
      <c r="K25" s="6">
        <v>1.002</v>
      </c>
      <c r="L25" s="6">
        <v>1.002</v>
      </c>
      <c r="M25" s="6">
        <v>0.998</v>
      </c>
      <c r="N25" s="6">
        <v>31697.183</v>
      </c>
    </row>
    <row r="26">
      <c r="A26" s="5">
        <v>45895.069444444445</v>
      </c>
      <c r="B26" s="6">
        <v>40.342</v>
      </c>
      <c r="C26" s="6">
        <v>59.245</v>
      </c>
      <c r="D26" s="6">
        <v>4.595</v>
      </c>
      <c r="E26" s="6">
        <v>34.727</v>
      </c>
      <c r="F26" s="6">
        <v>9.874</v>
      </c>
      <c r="G26" s="6">
        <v>14.509</v>
      </c>
      <c r="H26" s="6">
        <v>1.129</v>
      </c>
      <c r="I26" s="6">
        <v>25.512</v>
      </c>
      <c r="J26" s="6">
        <v>0.998</v>
      </c>
      <c r="K26" s="6">
        <v>1.002</v>
      </c>
      <c r="L26" s="6">
        <v>1.001</v>
      </c>
      <c r="M26" s="6">
        <v>0.998</v>
      </c>
      <c r="N26" s="6">
        <v>31699.288</v>
      </c>
    </row>
    <row r="27">
      <c r="A27" s="5">
        <v>45895.072916666664</v>
      </c>
      <c r="B27" s="6">
        <v>39.468</v>
      </c>
      <c r="C27" s="6">
        <v>58.882</v>
      </c>
      <c r="D27" s="6">
        <v>4.592</v>
      </c>
      <c r="E27" s="6">
        <v>34.314</v>
      </c>
      <c r="F27" s="6">
        <v>9.647</v>
      </c>
      <c r="G27" s="6">
        <v>14.39</v>
      </c>
      <c r="H27" s="6">
        <v>1.126</v>
      </c>
      <c r="I27" s="6">
        <v>25.163</v>
      </c>
      <c r="J27" s="6">
        <v>0.998</v>
      </c>
      <c r="K27" s="6">
        <v>1.002</v>
      </c>
      <c r="L27" s="6">
        <v>1.001</v>
      </c>
      <c r="M27" s="6">
        <v>0.998</v>
      </c>
      <c r="N27" s="6">
        <v>31701.394</v>
      </c>
    </row>
    <row r="28">
      <c r="A28" s="5">
        <v>45895.07638888889</v>
      </c>
      <c r="B28" s="6">
        <v>39.425</v>
      </c>
      <c r="C28" s="6">
        <v>58.198</v>
      </c>
      <c r="D28" s="6">
        <v>4.582</v>
      </c>
      <c r="E28" s="6">
        <v>34.068</v>
      </c>
      <c r="F28" s="6">
        <v>9.596</v>
      </c>
      <c r="G28" s="6">
        <v>14.161</v>
      </c>
      <c r="H28" s="6">
        <v>1.118</v>
      </c>
      <c r="I28" s="6">
        <v>24.875</v>
      </c>
      <c r="J28" s="6">
        <v>0.998</v>
      </c>
      <c r="K28" s="6">
        <v>1.003</v>
      </c>
      <c r="L28" s="6">
        <v>1.002</v>
      </c>
      <c r="M28" s="6">
        <v>0.998</v>
      </c>
      <c r="N28" s="6">
        <v>31703.483</v>
      </c>
    </row>
    <row r="29">
      <c r="A29" s="5">
        <v>45895.07986111111</v>
      </c>
      <c r="B29" s="6">
        <v>40.228</v>
      </c>
      <c r="C29" s="6">
        <v>58.679</v>
      </c>
      <c r="D29" s="6">
        <v>4.575</v>
      </c>
      <c r="E29" s="6">
        <v>34.494</v>
      </c>
      <c r="F29" s="6">
        <v>9.77</v>
      </c>
      <c r="G29" s="6">
        <v>14.263</v>
      </c>
      <c r="H29" s="6">
        <v>1.115</v>
      </c>
      <c r="I29" s="6">
        <v>25.148</v>
      </c>
      <c r="J29" s="6">
        <v>0.998</v>
      </c>
      <c r="K29" s="6">
        <v>1.002</v>
      </c>
      <c r="L29" s="6">
        <v>1.001</v>
      </c>
      <c r="M29" s="6">
        <v>0.998</v>
      </c>
      <c r="N29" s="6">
        <v>31705.571</v>
      </c>
    </row>
    <row r="30">
      <c r="A30" s="5">
        <v>45895.083333333336</v>
      </c>
      <c r="B30" s="6">
        <v>39.351</v>
      </c>
      <c r="C30" s="6">
        <v>58.539</v>
      </c>
      <c r="D30" s="6">
        <v>4.555</v>
      </c>
      <c r="E30" s="6">
        <v>34.149</v>
      </c>
      <c r="F30" s="6">
        <v>9.52</v>
      </c>
      <c r="G30" s="6">
        <v>14.214</v>
      </c>
      <c r="H30" s="6">
        <v>1.106</v>
      </c>
      <c r="I30" s="6">
        <v>24.84</v>
      </c>
      <c r="J30" s="6">
        <v>0.996</v>
      </c>
      <c r="K30" s="6">
        <v>1.002</v>
      </c>
      <c r="L30" s="6">
        <v>1.001</v>
      </c>
      <c r="M30" s="6">
        <v>0.997</v>
      </c>
      <c r="N30" s="6">
        <v>31707.657</v>
      </c>
    </row>
    <row r="31">
      <c r="A31" s="5">
        <v>45895.086805555555</v>
      </c>
      <c r="B31" s="6">
        <v>41.129</v>
      </c>
      <c r="C31" s="6">
        <v>58.088</v>
      </c>
      <c r="D31" s="6">
        <v>4.575</v>
      </c>
      <c r="E31" s="6">
        <v>34.597</v>
      </c>
      <c r="F31" s="6">
        <v>9.941</v>
      </c>
      <c r="G31" s="6">
        <v>14.084</v>
      </c>
      <c r="H31" s="6">
        <v>1.111</v>
      </c>
      <c r="I31" s="6">
        <v>25.136</v>
      </c>
      <c r="J31" s="6">
        <v>0.997</v>
      </c>
      <c r="K31" s="6">
        <v>1.003</v>
      </c>
      <c r="L31" s="6">
        <v>1.001</v>
      </c>
      <c r="M31" s="6">
        <v>0.997</v>
      </c>
      <c r="N31" s="6">
        <v>31709.749</v>
      </c>
    </row>
    <row r="32">
      <c r="A32" s="5">
        <v>45895.09027777778</v>
      </c>
      <c r="B32" s="6">
        <v>40.364</v>
      </c>
      <c r="C32" s="6">
        <v>58.954</v>
      </c>
      <c r="D32" s="6">
        <v>4.55</v>
      </c>
      <c r="E32" s="6">
        <v>34.623</v>
      </c>
      <c r="F32" s="6">
        <v>9.739</v>
      </c>
      <c r="G32" s="6">
        <v>14.291</v>
      </c>
      <c r="H32" s="6">
        <v>1.103</v>
      </c>
      <c r="I32" s="6">
        <v>25.133</v>
      </c>
      <c r="J32" s="6">
        <v>0.997</v>
      </c>
      <c r="K32" s="6">
        <v>1.002</v>
      </c>
      <c r="L32" s="6">
        <v>1.001</v>
      </c>
      <c r="M32" s="6">
        <v>0.998</v>
      </c>
      <c r="N32" s="6">
        <v>31711.833</v>
      </c>
    </row>
    <row r="33">
      <c r="A33" s="5">
        <v>45895.09375</v>
      </c>
      <c r="B33" s="6">
        <v>40.126</v>
      </c>
      <c r="C33" s="6">
        <v>58.482</v>
      </c>
      <c r="D33" s="6">
        <v>4.559</v>
      </c>
      <c r="E33" s="6">
        <v>34.389</v>
      </c>
      <c r="F33" s="6">
        <v>9.676</v>
      </c>
      <c r="G33" s="6">
        <v>14.134</v>
      </c>
      <c r="H33" s="6">
        <v>1.106</v>
      </c>
      <c r="I33" s="6">
        <v>24.916</v>
      </c>
      <c r="J33" s="6">
        <v>0.997</v>
      </c>
      <c r="K33" s="6">
        <v>1.003</v>
      </c>
      <c r="L33" s="6">
        <v>1.001</v>
      </c>
      <c r="M33" s="6">
        <v>0.997</v>
      </c>
      <c r="N33" s="6">
        <v>31713.925</v>
      </c>
    </row>
    <row r="34">
      <c r="A34" s="5">
        <v>45895.09722222222</v>
      </c>
      <c r="B34" s="6">
        <v>40.942</v>
      </c>
      <c r="C34" s="6">
        <v>58.4</v>
      </c>
      <c r="D34" s="6">
        <v>4.545</v>
      </c>
      <c r="E34" s="6">
        <v>34.629</v>
      </c>
      <c r="F34" s="6">
        <v>9.863</v>
      </c>
      <c r="G34" s="6">
        <v>14.087</v>
      </c>
      <c r="H34" s="6">
        <v>1.098</v>
      </c>
      <c r="I34" s="6">
        <v>25.048</v>
      </c>
      <c r="J34" s="6">
        <v>0.997</v>
      </c>
      <c r="K34" s="6">
        <v>1.003</v>
      </c>
      <c r="L34" s="6">
        <v>1.001</v>
      </c>
      <c r="M34" s="6">
        <v>0.997</v>
      </c>
      <c r="N34" s="6">
        <v>31715.992</v>
      </c>
    </row>
    <row r="35">
      <c r="A35" s="5">
        <v>45895.100694444445</v>
      </c>
      <c r="B35" s="6">
        <v>39.758</v>
      </c>
      <c r="C35" s="6">
        <v>57.862</v>
      </c>
      <c r="D35" s="6">
        <v>4.54</v>
      </c>
      <c r="E35" s="6">
        <v>34.054</v>
      </c>
      <c r="F35" s="6">
        <v>9.546</v>
      </c>
      <c r="G35" s="6">
        <v>13.964</v>
      </c>
      <c r="H35" s="6">
        <v>1.098</v>
      </c>
      <c r="I35" s="6">
        <v>24.608</v>
      </c>
      <c r="J35" s="6">
        <v>0.997</v>
      </c>
      <c r="K35" s="6">
        <v>1.002</v>
      </c>
      <c r="L35" s="6">
        <v>1.001</v>
      </c>
      <c r="M35" s="6">
        <v>0.997</v>
      </c>
      <c r="N35" s="6">
        <v>31718.057</v>
      </c>
    </row>
    <row r="36">
      <c r="A36" s="5">
        <v>45895.104166666664</v>
      </c>
      <c r="B36" s="6">
        <v>38.85</v>
      </c>
      <c r="C36" s="6">
        <v>57.579</v>
      </c>
      <c r="D36" s="6">
        <v>4.536</v>
      </c>
      <c r="E36" s="6">
        <v>33.655</v>
      </c>
      <c r="F36" s="6">
        <v>9.347</v>
      </c>
      <c r="G36" s="6">
        <v>13.888</v>
      </c>
      <c r="H36" s="6">
        <v>1.094</v>
      </c>
      <c r="I36" s="6">
        <v>24.329</v>
      </c>
      <c r="J36" s="6">
        <v>0.998</v>
      </c>
      <c r="K36" s="6">
        <v>1.002</v>
      </c>
      <c r="L36" s="6">
        <v>1.001</v>
      </c>
      <c r="M36" s="6">
        <v>0.998</v>
      </c>
      <c r="N36" s="6">
        <v>31720.117</v>
      </c>
    </row>
    <row r="37">
      <c r="A37" s="5">
        <v>45895.10763888889</v>
      </c>
      <c r="B37" s="6">
        <v>38.993</v>
      </c>
      <c r="C37" s="6">
        <v>58.09</v>
      </c>
      <c r="D37" s="6">
        <v>4.53</v>
      </c>
      <c r="E37" s="6">
        <v>33.871</v>
      </c>
      <c r="F37" s="6">
        <v>9.373</v>
      </c>
      <c r="G37" s="6">
        <v>13.978</v>
      </c>
      <c r="H37" s="6">
        <v>1.093</v>
      </c>
      <c r="I37" s="6">
        <v>24.444</v>
      </c>
      <c r="J37" s="6">
        <v>0.998</v>
      </c>
      <c r="K37" s="6">
        <v>1.002</v>
      </c>
      <c r="L37" s="6">
        <v>1.001</v>
      </c>
      <c r="M37" s="6">
        <v>0.998</v>
      </c>
      <c r="N37" s="6">
        <v>31722.139</v>
      </c>
    </row>
    <row r="38">
      <c r="A38" s="5">
        <v>45895.11111111111</v>
      </c>
      <c r="B38" s="6">
        <v>39.272</v>
      </c>
      <c r="C38" s="6">
        <v>57.813</v>
      </c>
      <c r="D38" s="6">
        <v>4.535</v>
      </c>
      <c r="E38" s="6">
        <v>33.873</v>
      </c>
      <c r="F38" s="6">
        <v>9.439</v>
      </c>
      <c r="G38" s="6">
        <v>13.911</v>
      </c>
      <c r="H38" s="6">
        <v>1.094</v>
      </c>
      <c r="I38" s="6">
        <v>24.444</v>
      </c>
      <c r="J38" s="6">
        <v>0.998</v>
      </c>
      <c r="K38" s="6">
        <v>1.003</v>
      </c>
      <c r="L38" s="6">
        <v>1.001</v>
      </c>
      <c r="M38" s="6">
        <v>0.998</v>
      </c>
      <c r="N38" s="6">
        <v>31724.181</v>
      </c>
    </row>
    <row r="39">
      <c r="A39" s="5">
        <v>45895.114583333336</v>
      </c>
      <c r="B39" s="6">
        <v>38.814</v>
      </c>
      <c r="C39" s="6">
        <v>56.916</v>
      </c>
      <c r="D39" s="6">
        <v>4.541</v>
      </c>
      <c r="E39" s="6">
        <v>33.424</v>
      </c>
      <c r="F39" s="6">
        <v>9.325</v>
      </c>
      <c r="G39" s="6">
        <v>13.673</v>
      </c>
      <c r="H39" s="6">
        <v>1.095</v>
      </c>
      <c r="I39" s="6">
        <v>24.093</v>
      </c>
      <c r="J39" s="6">
        <v>0.998</v>
      </c>
      <c r="K39" s="6">
        <v>1.003</v>
      </c>
      <c r="L39" s="6">
        <v>1.001</v>
      </c>
      <c r="M39" s="6">
        <v>0.998</v>
      </c>
      <c r="N39" s="6">
        <v>31726.208</v>
      </c>
    </row>
    <row r="40">
      <c r="A40" s="5">
        <v>45895.118055555555</v>
      </c>
      <c r="B40" s="6">
        <v>38.88</v>
      </c>
      <c r="C40" s="6">
        <v>57.049</v>
      </c>
      <c r="D40" s="6">
        <v>4.54</v>
      </c>
      <c r="E40" s="6">
        <v>33.49</v>
      </c>
      <c r="F40" s="6">
        <v>9.337</v>
      </c>
      <c r="G40" s="6">
        <v>13.707</v>
      </c>
      <c r="H40" s="6">
        <v>1.092</v>
      </c>
      <c r="I40" s="6">
        <v>24.136</v>
      </c>
      <c r="J40" s="6">
        <v>0.998</v>
      </c>
      <c r="K40" s="6">
        <v>1.003</v>
      </c>
      <c r="L40" s="6">
        <v>1.001</v>
      </c>
      <c r="M40" s="6">
        <v>0.998</v>
      </c>
      <c r="N40" s="6">
        <v>31728.214</v>
      </c>
    </row>
    <row r="41">
      <c r="A41" s="5">
        <v>45895.12152777778</v>
      </c>
      <c r="B41" s="6">
        <v>39.82</v>
      </c>
      <c r="C41" s="6">
        <v>56.725</v>
      </c>
      <c r="D41" s="6">
        <v>4.537</v>
      </c>
      <c r="E41" s="6">
        <v>33.694</v>
      </c>
      <c r="F41" s="6">
        <v>9.534</v>
      </c>
      <c r="G41" s="6">
        <v>13.616</v>
      </c>
      <c r="H41" s="6">
        <v>1.09</v>
      </c>
      <c r="I41" s="6">
        <v>24.24</v>
      </c>
      <c r="J41" s="6">
        <v>0.997</v>
      </c>
      <c r="K41" s="6">
        <v>1.003</v>
      </c>
      <c r="L41" s="6">
        <v>1.001</v>
      </c>
      <c r="M41" s="6">
        <v>0.997</v>
      </c>
      <c r="N41" s="6">
        <v>31730.26</v>
      </c>
    </row>
    <row r="42">
      <c r="A42" s="5">
        <v>45895.125</v>
      </c>
      <c r="B42" s="6">
        <v>40.642</v>
      </c>
      <c r="C42" s="6">
        <v>56.617</v>
      </c>
      <c r="D42" s="6">
        <v>4.554</v>
      </c>
      <c r="E42" s="6">
        <v>33.938</v>
      </c>
      <c r="F42" s="6">
        <v>9.739</v>
      </c>
      <c r="G42" s="6">
        <v>13.582</v>
      </c>
      <c r="H42" s="6">
        <v>1.096</v>
      </c>
      <c r="I42" s="6">
        <v>24.417</v>
      </c>
      <c r="J42" s="6">
        <v>0.997</v>
      </c>
      <c r="K42" s="6">
        <v>1.003</v>
      </c>
      <c r="L42" s="6">
        <v>1.001</v>
      </c>
      <c r="M42" s="6">
        <v>0.997</v>
      </c>
      <c r="N42" s="6">
        <v>31732.278</v>
      </c>
    </row>
    <row r="43">
      <c r="A43" s="5">
        <v>45895.12847222222</v>
      </c>
      <c r="B43" s="6">
        <v>38.985</v>
      </c>
      <c r="C43" s="6">
        <v>57.671</v>
      </c>
      <c r="D43" s="6">
        <v>4.528</v>
      </c>
      <c r="E43" s="6">
        <v>33.728</v>
      </c>
      <c r="F43" s="6">
        <v>9.332</v>
      </c>
      <c r="G43" s="6">
        <v>13.846</v>
      </c>
      <c r="H43" s="6">
        <v>1.088</v>
      </c>
      <c r="I43" s="6">
        <v>24.266</v>
      </c>
      <c r="J43" s="6">
        <v>0.997</v>
      </c>
      <c r="K43" s="6">
        <v>1.002</v>
      </c>
      <c r="L43" s="6">
        <v>1.001</v>
      </c>
      <c r="M43" s="6">
        <v>0.997</v>
      </c>
      <c r="N43" s="6">
        <v>31734.306</v>
      </c>
    </row>
    <row r="44">
      <c r="A44" s="5">
        <v>45895.131944444445</v>
      </c>
      <c r="B44" s="6">
        <v>40.266</v>
      </c>
      <c r="C44" s="6">
        <v>58.01</v>
      </c>
      <c r="D44" s="6">
        <v>4.54</v>
      </c>
      <c r="E44" s="6">
        <v>34.272</v>
      </c>
      <c r="F44" s="6">
        <v>9.634</v>
      </c>
      <c r="G44" s="6">
        <v>13.926</v>
      </c>
      <c r="H44" s="6">
        <v>1.092</v>
      </c>
      <c r="I44" s="6">
        <v>24.652</v>
      </c>
      <c r="J44" s="6">
        <v>0.997</v>
      </c>
      <c r="K44" s="6">
        <v>1.002</v>
      </c>
      <c r="L44" s="6">
        <v>1.001</v>
      </c>
      <c r="M44" s="6">
        <v>0.998</v>
      </c>
      <c r="N44" s="6">
        <v>31736.349</v>
      </c>
    </row>
    <row r="45">
      <c r="A45" s="5">
        <v>45895.135416666664</v>
      </c>
      <c r="B45" s="6">
        <v>40.993</v>
      </c>
      <c r="C45" s="6">
        <v>58.441</v>
      </c>
      <c r="D45" s="6">
        <v>4.549</v>
      </c>
      <c r="E45" s="6">
        <v>34.661</v>
      </c>
      <c r="F45" s="6">
        <v>9.807</v>
      </c>
      <c r="G45" s="6">
        <v>14.036</v>
      </c>
      <c r="H45" s="6">
        <v>1.094</v>
      </c>
      <c r="I45" s="6">
        <v>24.937</v>
      </c>
      <c r="J45" s="6">
        <v>0.997</v>
      </c>
      <c r="K45" s="6">
        <v>1.002</v>
      </c>
      <c r="L45" s="6">
        <v>1.001</v>
      </c>
      <c r="M45" s="6">
        <v>0.998</v>
      </c>
      <c r="N45" s="6">
        <v>31738.409</v>
      </c>
    </row>
    <row r="46">
      <c r="A46" s="5">
        <v>45895.13888888889</v>
      </c>
      <c r="B46" s="6">
        <v>39.522</v>
      </c>
      <c r="C46" s="6">
        <v>58.464</v>
      </c>
      <c r="D46" s="6">
        <v>4.525</v>
      </c>
      <c r="E46" s="6">
        <v>34.17</v>
      </c>
      <c r="F46" s="6">
        <v>9.45</v>
      </c>
      <c r="G46" s="6">
        <v>14.022</v>
      </c>
      <c r="H46" s="6">
        <v>1.088</v>
      </c>
      <c r="I46" s="6">
        <v>24.56</v>
      </c>
      <c r="J46" s="6">
        <v>0.997</v>
      </c>
      <c r="K46" s="6">
        <v>1.002</v>
      </c>
      <c r="L46" s="6">
        <v>1.001</v>
      </c>
      <c r="M46" s="6">
        <v>0.998</v>
      </c>
      <c r="N46" s="6">
        <v>31740.466</v>
      </c>
    </row>
    <row r="47">
      <c r="A47" s="5">
        <v>45895.14236111111</v>
      </c>
      <c r="B47" s="6">
        <v>38.283</v>
      </c>
      <c r="C47" s="6">
        <v>57.639</v>
      </c>
      <c r="D47" s="6">
        <v>4.521</v>
      </c>
      <c r="E47" s="6">
        <v>33.481</v>
      </c>
      <c r="F47" s="6">
        <v>9.152</v>
      </c>
      <c r="G47" s="6">
        <v>13.785</v>
      </c>
      <c r="H47" s="6">
        <v>1.084</v>
      </c>
      <c r="I47" s="6">
        <v>24.021</v>
      </c>
      <c r="J47" s="6">
        <v>0.998</v>
      </c>
      <c r="K47" s="6">
        <v>1.002</v>
      </c>
      <c r="L47" s="6">
        <v>1.001</v>
      </c>
      <c r="M47" s="6">
        <v>0.998</v>
      </c>
      <c r="N47" s="6">
        <v>31742.5</v>
      </c>
    </row>
    <row r="48">
      <c r="A48" s="5">
        <v>45895.145833333336</v>
      </c>
      <c r="B48" s="6">
        <v>37.629</v>
      </c>
      <c r="C48" s="6">
        <v>58.28</v>
      </c>
      <c r="D48" s="6">
        <v>4.523</v>
      </c>
      <c r="E48" s="6">
        <v>33.477</v>
      </c>
      <c r="F48" s="6">
        <v>9.004</v>
      </c>
      <c r="G48" s="6">
        <v>13.965</v>
      </c>
      <c r="H48" s="6">
        <v>1.084</v>
      </c>
      <c r="I48" s="6">
        <v>24.053</v>
      </c>
      <c r="J48" s="6">
        <v>0.998</v>
      </c>
      <c r="K48" s="6">
        <v>1.002</v>
      </c>
      <c r="L48" s="6">
        <v>1.001</v>
      </c>
      <c r="M48" s="6">
        <v>0.998</v>
      </c>
      <c r="N48" s="6">
        <v>31744.498</v>
      </c>
    </row>
    <row r="49">
      <c r="A49" s="5">
        <v>45895.149305555555</v>
      </c>
      <c r="B49" s="6">
        <v>37.687</v>
      </c>
      <c r="C49" s="6">
        <v>57.899</v>
      </c>
      <c r="D49" s="6">
        <v>4.523</v>
      </c>
      <c r="E49" s="6">
        <v>33.37</v>
      </c>
      <c r="F49" s="6">
        <v>9.002</v>
      </c>
      <c r="G49" s="6">
        <v>13.838</v>
      </c>
      <c r="H49" s="6">
        <v>1.086</v>
      </c>
      <c r="I49" s="6">
        <v>23.926</v>
      </c>
      <c r="J49" s="6">
        <v>0.998</v>
      </c>
      <c r="K49" s="6">
        <v>1.003</v>
      </c>
      <c r="L49" s="6">
        <v>1.001</v>
      </c>
      <c r="M49" s="6">
        <v>0.997</v>
      </c>
      <c r="N49" s="6">
        <v>31746.501</v>
      </c>
    </row>
    <row r="50">
      <c r="A50" s="5">
        <v>45895.15277777778</v>
      </c>
      <c r="B50" s="6">
        <v>39.445</v>
      </c>
      <c r="C50" s="6">
        <v>57.744</v>
      </c>
      <c r="D50" s="6">
        <v>4.544</v>
      </c>
      <c r="E50" s="6">
        <v>33.911</v>
      </c>
      <c r="F50" s="6">
        <v>9.423</v>
      </c>
      <c r="G50" s="6">
        <v>13.796</v>
      </c>
      <c r="H50" s="6">
        <v>1.089</v>
      </c>
      <c r="I50" s="6">
        <v>24.308</v>
      </c>
      <c r="J50" s="6">
        <v>0.998</v>
      </c>
      <c r="K50" s="6">
        <v>1.003</v>
      </c>
      <c r="L50" s="6">
        <v>1.001</v>
      </c>
      <c r="M50" s="6">
        <v>0.997</v>
      </c>
      <c r="N50" s="6">
        <v>31748.521</v>
      </c>
    </row>
    <row r="51">
      <c r="A51" s="5">
        <v>45895.15625</v>
      </c>
      <c r="B51" s="6">
        <v>39.603</v>
      </c>
      <c r="C51" s="6">
        <v>59.19</v>
      </c>
      <c r="D51" s="6">
        <v>4.534</v>
      </c>
      <c r="E51" s="6">
        <v>34.442</v>
      </c>
      <c r="F51" s="6">
        <v>9.444</v>
      </c>
      <c r="G51" s="6">
        <v>14.146</v>
      </c>
      <c r="H51" s="6">
        <v>1.084</v>
      </c>
      <c r="I51" s="6">
        <v>24.674</v>
      </c>
      <c r="J51" s="6">
        <v>0.998</v>
      </c>
      <c r="K51" s="6">
        <v>1.003</v>
      </c>
      <c r="L51" s="6">
        <v>1.001</v>
      </c>
      <c r="M51" s="6">
        <v>0.997</v>
      </c>
      <c r="N51" s="6">
        <v>31750.535</v>
      </c>
    </row>
    <row r="52">
      <c r="A52" s="5">
        <v>45895.15972222222</v>
      </c>
      <c r="B52" s="6">
        <v>39.957</v>
      </c>
      <c r="C52" s="6">
        <v>59.156</v>
      </c>
      <c r="D52" s="6">
        <v>4.528</v>
      </c>
      <c r="E52" s="6">
        <v>34.547</v>
      </c>
      <c r="F52" s="6">
        <v>9.53</v>
      </c>
      <c r="G52" s="6">
        <v>14.133</v>
      </c>
      <c r="H52" s="6">
        <v>1.085</v>
      </c>
      <c r="I52" s="6">
        <v>24.748</v>
      </c>
      <c r="J52" s="6">
        <v>0.998</v>
      </c>
      <c r="K52" s="6">
        <v>1.003</v>
      </c>
      <c r="L52" s="6">
        <v>1.001</v>
      </c>
      <c r="M52" s="6">
        <v>0.998</v>
      </c>
      <c r="N52" s="6">
        <v>31752.605</v>
      </c>
    </row>
    <row r="53">
      <c r="A53" s="5">
        <v>45895.163194444445</v>
      </c>
      <c r="B53" s="6">
        <v>40.258</v>
      </c>
      <c r="C53" s="6">
        <v>59.226</v>
      </c>
      <c r="D53" s="6">
        <v>4.528</v>
      </c>
      <c r="E53" s="6">
        <v>34.671</v>
      </c>
      <c r="F53" s="6">
        <v>9.596</v>
      </c>
      <c r="G53" s="6">
        <v>14.127</v>
      </c>
      <c r="H53" s="6">
        <v>1.084</v>
      </c>
      <c r="I53" s="6">
        <v>24.807</v>
      </c>
      <c r="J53" s="6">
        <v>0.997</v>
      </c>
      <c r="K53" s="6">
        <v>1.002</v>
      </c>
      <c r="L53" s="6">
        <v>1.001</v>
      </c>
      <c r="M53" s="6">
        <v>0.997</v>
      </c>
      <c r="N53" s="6">
        <v>31754.655</v>
      </c>
    </row>
    <row r="54">
      <c r="A54" s="5">
        <v>45895.166666666664</v>
      </c>
      <c r="B54" s="6">
        <v>39.942</v>
      </c>
      <c r="C54" s="6">
        <v>59.553</v>
      </c>
      <c r="D54" s="6">
        <v>4.518</v>
      </c>
      <c r="E54" s="6">
        <v>34.671</v>
      </c>
      <c r="F54" s="6">
        <v>9.523</v>
      </c>
      <c r="G54" s="6">
        <v>14.212</v>
      </c>
      <c r="H54" s="6">
        <v>1.08</v>
      </c>
      <c r="I54" s="6">
        <v>24.815</v>
      </c>
      <c r="J54" s="6">
        <v>0.998</v>
      </c>
      <c r="K54" s="6">
        <v>1.002</v>
      </c>
      <c r="L54" s="6">
        <v>1.001</v>
      </c>
      <c r="M54" s="6">
        <v>0.998</v>
      </c>
      <c r="N54" s="6">
        <v>31756.724</v>
      </c>
    </row>
    <row r="55">
      <c r="A55" s="5">
        <v>45895.17013888889</v>
      </c>
      <c r="B55" s="6">
        <v>39.657</v>
      </c>
      <c r="C55" s="6">
        <v>59.407</v>
      </c>
      <c r="D55" s="6">
        <v>4.51</v>
      </c>
      <c r="E55" s="6">
        <v>34.525</v>
      </c>
      <c r="F55" s="6">
        <v>9.437</v>
      </c>
      <c r="G55" s="6">
        <v>14.142</v>
      </c>
      <c r="H55" s="6">
        <v>1.075</v>
      </c>
      <c r="I55" s="6">
        <v>24.654</v>
      </c>
      <c r="J55" s="6">
        <v>0.998</v>
      </c>
      <c r="K55" s="6">
        <v>1.002</v>
      </c>
      <c r="L55" s="6">
        <v>1.001</v>
      </c>
      <c r="M55" s="6">
        <v>0.998</v>
      </c>
      <c r="N55" s="6">
        <v>31758.788</v>
      </c>
    </row>
    <row r="56">
      <c r="A56" s="5">
        <v>45895.17361111111</v>
      </c>
      <c r="B56" s="6">
        <v>39.149</v>
      </c>
      <c r="C56" s="6">
        <v>58.798</v>
      </c>
      <c r="D56" s="6">
        <v>4.514</v>
      </c>
      <c r="E56" s="6">
        <v>34.153</v>
      </c>
      <c r="F56" s="6">
        <v>9.31</v>
      </c>
      <c r="G56" s="6">
        <v>14.009</v>
      </c>
      <c r="H56" s="6">
        <v>1.077</v>
      </c>
      <c r="I56" s="6">
        <v>24.396</v>
      </c>
      <c r="J56" s="6">
        <v>0.998</v>
      </c>
      <c r="K56" s="6">
        <v>1.003</v>
      </c>
      <c r="L56" s="6">
        <v>1.001</v>
      </c>
      <c r="M56" s="6">
        <v>0.998</v>
      </c>
      <c r="N56" s="6">
        <v>31760.829</v>
      </c>
    </row>
    <row r="57">
      <c r="A57" s="5">
        <v>45895.177083333336</v>
      </c>
      <c r="B57" s="6">
        <v>39.136</v>
      </c>
      <c r="C57" s="6">
        <v>58.628</v>
      </c>
      <c r="D57" s="6">
        <v>4.509</v>
      </c>
      <c r="E57" s="6">
        <v>34.091</v>
      </c>
      <c r="F57" s="6">
        <v>9.299</v>
      </c>
      <c r="G57" s="6">
        <v>13.953</v>
      </c>
      <c r="H57" s="6">
        <v>1.076</v>
      </c>
      <c r="I57" s="6">
        <v>24.328</v>
      </c>
      <c r="J57" s="6">
        <v>0.998</v>
      </c>
      <c r="K57" s="6">
        <v>1.002</v>
      </c>
      <c r="L57" s="6">
        <v>1.001</v>
      </c>
      <c r="M57" s="6">
        <v>0.998</v>
      </c>
      <c r="N57" s="6">
        <v>31762.855</v>
      </c>
    </row>
    <row r="58">
      <c r="A58" s="5">
        <v>45895.180555555555</v>
      </c>
      <c r="B58" s="6">
        <v>39.801</v>
      </c>
      <c r="C58" s="6">
        <v>58.587</v>
      </c>
      <c r="D58" s="6">
        <v>4.518</v>
      </c>
      <c r="E58" s="6">
        <v>34.302</v>
      </c>
      <c r="F58" s="6">
        <v>9.458</v>
      </c>
      <c r="G58" s="6">
        <v>13.934</v>
      </c>
      <c r="H58" s="6">
        <v>1.079</v>
      </c>
      <c r="I58" s="6">
        <v>24.471</v>
      </c>
      <c r="J58" s="6">
        <v>0.998</v>
      </c>
      <c r="K58" s="6">
        <v>1.002</v>
      </c>
      <c r="L58" s="6">
        <v>1.001</v>
      </c>
      <c r="M58" s="6">
        <v>0.998</v>
      </c>
      <c r="N58" s="6">
        <v>31764.881</v>
      </c>
    </row>
    <row r="59">
      <c r="A59" s="5">
        <v>45895.18402777778</v>
      </c>
      <c r="B59" s="6">
        <v>39.142</v>
      </c>
      <c r="C59" s="6">
        <v>57.622</v>
      </c>
      <c r="D59" s="6">
        <v>4.508</v>
      </c>
      <c r="E59" s="6">
        <v>33.757</v>
      </c>
      <c r="F59" s="6">
        <v>9.304</v>
      </c>
      <c r="G59" s="6">
        <v>13.717</v>
      </c>
      <c r="H59" s="6">
        <v>1.074</v>
      </c>
      <c r="I59" s="6">
        <v>24.095</v>
      </c>
      <c r="J59" s="6">
        <v>0.998</v>
      </c>
      <c r="K59" s="6">
        <v>1.002</v>
      </c>
      <c r="L59" s="6">
        <v>1.001</v>
      </c>
      <c r="M59" s="6">
        <v>0.998</v>
      </c>
      <c r="N59" s="6">
        <v>31766.898</v>
      </c>
    </row>
    <row r="60">
      <c r="A60" s="5">
        <v>45895.1875</v>
      </c>
      <c r="B60" s="6">
        <v>38.856</v>
      </c>
      <c r="C60" s="6">
        <v>58.809</v>
      </c>
      <c r="D60" s="6">
        <v>4.504</v>
      </c>
      <c r="E60" s="6">
        <v>34.056</v>
      </c>
      <c r="F60" s="6">
        <v>9.199</v>
      </c>
      <c r="G60" s="6">
        <v>13.995</v>
      </c>
      <c r="H60" s="6">
        <v>1.073</v>
      </c>
      <c r="I60" s="6">
        <v>24.267</v>
      </c>
      <c r="J60" s="6">
        <v>0.996</v>
      </c>
      <c r="K60" s="6">
        <v>1.002</v>
      </c>
      <c r="L60" s="6">
        <v>1.001</v>
      </c>
      <c r="M60" s="6">
        <v>0.997</v>
      </c>
      <c r="N60" s="6">
        <v>31768.919</v>
      </c>
    </row>
    <row r="61">
      <c r="A61" s="5">
        <v>45895.19097222222</v>
      </c>
      <c r="B61" s="6">
        <v>39.253</v>
      </c>
      <c r="C61" s="6">
        <v>58.518</v>
      </c>
      <c r="D61" s="6">
        <v>4.492</v>
      </c>
      <c r="E61" s="6">
        <v>34.088</v>
      </c>
      <c r="F61" s="6">
        <v>9.301</v>
      </c>
      <c r="G61" s="6">
        <v>13.898</v>
      </c>
      <c r="H61" s="6">
        <v>1.07</v>
      </c>
      <c r="I61" s="6">
        <v>24.269</v>
      </c>
      <c r="J61" s="6">
        <v>0.998</v>
      </c>
      <c r="K61" s="6">
        <v>1.002</v>
      </c>
      <c r="L61" s="6">
        <v>1.001</v>
      </c>
      <c r="M61" s="6">
        <v>0.998</v>
      </c>
      <c r="N61" s="6">
        <v>31770.935</v>
      </c>
    </row>
    <row r="62">
      <c r="A62" s="5">
        <v>45895.194444444445</v>
      </c>
      <c r="B62" s="6">
        <v>39.784</v>
      </c>
      <c r="C62" s="6">
        <v>58.697</v>
      </c>
      <c r="D62" s="6">
        <v>4.497</v>
      </c>
      <c r="E62" s="6">
        <v>34.326</v>
      </c>
      <c r="F62" s="6">
        <v>9.415</v>
      </c>
      <c r="G62" s="6">
        <v>13.935</v>
      </c>
      <c r="H62" s="6">
        <v>1.068</v>
      </c>
      <c r="I62" s="6">
        <v>24.418</v>
      </c>
      <c r="J62" s="6">
        <v>0.997</v>
      </c>
      <c r="K62" s="6">
        <v>1.002</v>
      </c>
      <c r="L62" s="6">
        <v>1.001</v>
      </c>
      <c r="M62" s="6">
        <v>0.997</v>
      </c>
      <c r="N62" s="6">
        <v>31772.987</v>
      </c>
    </row>
    <row r="63">
      <c r="A63" s="5">
        <v>45895.197916666664</v>
      </c>
      <c r="B63" s="6">
        <v>40.648</v>
      </c>
      <c r="C63" s="6">
        <v>58.727</v>
      </c>
      <c r="D63" s="6">
        <v>4.501</v>
      </c>
      <c r="E63" s="6">
        <v>34.625</v>
      </c>
      <c r="F63" s="6">
        <v>9.604</v>
      </c>
      <c r="G63" s="6">
        <v>13.883</v>
      </c>
      <c r="H63" s="6">
        <v>1.067</v>
      </c>
      <c r="I63" s="6">
        <v>24.554</v>
      </c>
      <c r="J63" s="6">
        <v>0.997</v>
      </c>
      <c r="K63" s="6">
        <v>1.002</v>
      </c>
      <c r="L63" s="6">
        <v>1.001</v>
      </c>
      <c r="M63" s="6">
        <v>0.997</v>
      </c>
      <c r="N63" s="6">
        <v>31775.02</v>
      </c>
    </row>
    <row r="64">
      <c r="A64" s="5">
        <v>45895.20138888889</v>
      </c>
      <c r="B64" s="6">
        <v>41.001</v>
      </c>
      <c r="C64" s="6">
        <v>69.419</v>
      </c>
      <c r="D64" s="6">
        <v>4.44</v>
      </c>
      <c r="E64" s="6">
        <v>38.287</v>
      </c>
      <c r="F64" s="6">
        <v>9.665</v>
      </c>
      <c r="G64" s="6">
        <v>16.364</v>
      </c>
      <c r="H64" s="6">
        <v>1.049</v>
      </c>
      <c r="I64" s="6">
        <v>27.078</v>
      </c>
      <c r="J64" s="6">
        <v>0.995</v>
      </c>
      <c r="K64" s="6">
        <v>0.996</v>
      </c>
      <c r="L64" s="6">
        <v>1.001</v>
      </c>
      <c r="M64" s="6">
        <v>0.996</v>
      </c>
      <c r="N64" s="6">
        <v>31777.167</v>
      </c>
    </row>
    <row r="65">
      <c r="A65" s="5">
        <v>45895.20486111111</v>
      </c>
      <c r="B65" s="6">
        <v>40.982</v>
      </c>
      <c r="C65" s="6">
        <v>60.818</v>
      </c>
      <c r="D65" s="6">
        <v>4.454</v>
      </c>
      <c r="E65" s="6">
        <v>35.418</v>
      </c>
      <c r="F65" s="6">
        <v>9.656</v>
      </c>
      <c r="G65" s="6">
        <v>14.335</v>
      </c>
      <c r="H65" s="6">
        <v>1.057</v>
      </c>
      <c r="I65" s="6">
        <v>25.048</v>
      </c>
      <c r="J65" s="6">
        <v>0.995</v>
      </c>
      <c r="K65" s="6">
        <v>0.994</v>
      </c>
      <c r="L65" s="6">
        <v>1.001</v>
      </c>
      <c r="M65" s="6">
        <v>0.995</v>
      </c>
      <c r="N65" s="6">
        <v>31779.327</v>
      </c>
    </row>
    <row r="66">
      <c r="A66" s="5">
        <v>45895.208333333336</v>
      </c>
      <c r="B66" s="6">
        <v>42.148</v>
      </c>
      <c r="C66" s="6">
        <v>60.476</v>
      </c>
      <c r="D66" s="6">
        <v>4.462</v>
      </c>
      <c r="E66" s="6">
        <v>35.695</v>
      </c>
      <c r="F66" s="6">
        <v>9.921</v>
      </c>
      <c r="G66" s="6">
        <v>14.224</v>
      </c>
      <c r="H66" s="6">
        <v>1.055</v>
      </c>
      <c r="I66" s="6">
        <v>25.2</v>
      </c>
      <c r="J66" s="6">
        <v>0.995</v>
      </c>
      <c r="K66" s="6">
        <v>0.994</v>
      </c>
      <c r="L66" s="6">
        <v>1.001</v>
      </c>
      <c r="M66" s="6">
        <v>0.995</v>
      </c>
      <c r="N66" s="6">
        <v>31781.435</v>
      </c>
    </row>
    <row r="67">
      <c r="A67" s="5">
        <v>45895.211805555555</v>
      </c>
      <c r="B67" s="6">
        <v>42.365</v>
      </c>
      <c r="C67" s="6">
        <v>57.883</v>
      </c>
      <c r="D67" s="6">
        <v>4.547</v>
      </c>
      <c r="E67" s="6">
        <v>34.932</v>
      </c>
      <c r="F67" s="6">
        <v>10.055</v>
      </c>
      <c r="G67" s="6">
        <v>13.808</v>
      </c>
      <c r="H67" s="6">
        <v>1.086</v>
      </c>
      <c r="I67" s="6">
        <v>24.949</v>
      </c>
      <c r="J67" s="6">
        <v>0.994</v>
      </c>
      <c r="K67" s="6">
        <v>1.002</v>
      </c>
      <c r="L67" s="6">
        <v>1.001</v>
      </c>
      <c r="M67" s="6">
        <v>0.997</v>
      </c>
      <c r="N67" s="6">
        <v>31783.526</v>
      </c>
    </row>
    <row r="68">
      <c r="A68" s="5">
        <v>45895.21527777778</v>
      </c>
      <c r="B68" s="6">
        <v>64.926</v>
      </c>
      <c r="C68" s="6">
        <v>80.755</v>
      </c>
      <c r="D68" s="6">
        <v>30.395</v>
      </c>
      <c r="E68" s="6">
        <v>58.692</v>
      </c>
      <c r="F68" s="6">
        <v>14.967</v>
      </c>
      <c r="G68" s="6">
        <v>19.156</v>
      </c>
      <c r="H68" s="6">
        <v>6.306</v>
      </c>
      <c r="I68" s="6">
        <v>40.429</v>
      </c>
      <c r="J68" s="6">
        <v>0.96</v>
      </c>
      <c r="K68" s="6">
        <v>0.986</v>
      </c>
      <c r="L68" s="6">
        <v>0.862</v>
      </c>
      <c r="M68" s="6">
        <v>0.955</v>
      </c>
      <c r="N68" s="6">
        <v>31786.347</v>
      </c>
    </row>
    <row r="69">
      <c r="A69" s="5">
        <v>45895.21875</v>
      </c>
      <c r="B69" s="6">
        <v>67.831</v>
      </c>
      <c r="C69" s="6">
        <v>86.17</v>
      </c>
      <c r="D69" s="6">
        <v>30.823</v>
      </c>
      <c r="E69" s="6">
        <v>61.608</v>
      </c>
      <c r="F69" s="6">
        <v>15.708</v>
      </c>
      <c r="G69" s="6">
        <v>20.454</v>
      </c>
      <c r="H69" s="6">
        <v>6.429</v>
      </c>
      <c r="I69" s="6">
        <v>42.591</v>
      </c>
      <c r="J69" s="6">
        <v>0.967</v>
      </c>
      <c r="K69" s="6">
        <v>0.989</v>
      </c>
      <c r="L69" s="6">
        <v>0.868</v>
      </c>
      <c r="M69" s="6">
        <v>0.961</v>
      </c>
      <c r="N69" s="6">
        <v>31789.795</v>
      </c>
    </row>
    <row r="70">
      <c r="A70" s="5">
        <v>45895.22222222222</v>
      </c>
      <c r="B70" s="6">
        <v>70.659</v>
      </c>
      <c r="C70" s="6">
        <v>87.069</v>
      </c>
      <c r="D70" s="6">
        <v>30.571</v>
      </c>
      <c r="E70" s="6">
        <v>62.766</v>
      </c>
      <c r="F70" s="6">
        <v>16.276</v>
      </c>
      <c r="G70" s="6">
        <v>20.625</v>
      </c>
      <c r="H70" s="6">
        <v>6.377</v>
      </c>
      <c r="I70" s="6">
        <v>43.278</v>
      </c>
      <c r="J70" s="6">
        <v>0.962</v>
      </c>
      <c r="K70" s="6">
        <v>0.989</v>
      </c>
      <c r="L70" s="6">
        <v>0.871</v>
      </c>
      <c r="M70" s="6">
        <v>0.96</v>
      </c>
      <c r="N70" s="6">
        <v>31793.41</v>
      </c>
    </row>
    <row r="71">
      <c r="A71" s="5">
        <v>45895.225694444445</v>
      </c>
      <c r="B71" s="6">
        <v>71.603</v>
      </c>
      <c r="C71" s="6">
        <v>88.439</v>
      </c>
      <c r="D71" s="6">
        <v>30.544</v>
      </c>
      <c r="E71" s="6">
        <v>63.529</v>
      </c>
      <c r="F71" s="6">
        <v>16.512</v>
      </c>
      <c r="G71" s="6">
        <v>21.003</v>
      </c>
      <c r="H71" s="6">
        <v>6.363</v>
      </c>
      <c r="I71" s="6">
        <v>43.878</v>
      </c>
      <c r="J71" s="6">
        <v>0.964</v>
      </c>
      <c r="K71" s="6">
        <v>0.989</v>
      </c>
      <c r="L71" s="6">
        <v>0.869</v>
      </c>
      <c r="M71" s="6">
        <v>0.96</v>
      </c>
      <c r="N71" s="6">
        <v>31797.018</v>
      </c>
    </row>
    <row r="72">
      <c r="A72" s="5">
        <v>45895.229166666664</v>
      </c>
      <c r="B72" s="6">
        <v>84.246</v>
      </c>
      <c r="C72" s="6">
        <v>103.991</v>
      </c>
      <c r="D72" s="6">
        <v>46.108</v>
      </c>
      <c r="E72" s="6">
        <v>78.115</v>
      </c>
      <c r="F72" s="6">
        <v>19.161</v>
      </c>
      <c r="G72" s="6">
        <v>24.489</v>
      </c>
      <c r="H72" s="6">
        <v>9.796</v>
      </c>
      <c r="I72" s="6">
        <v>53.446</v>
      </c>
      <c r="J72" s="6">
        <v>0.953</v>
      </c>
      <c r="K72" s="6">
        <v>0.984</v>
      </c>
      <c r="L72" s="6">
        <v>0.891</v>
      </c>
      <c r="M72" s="6">
        <v>0.954</v>
      </c>
      <c r="N72" s="6">
        <v>31801.535</v>
      </c>
    </row>
    <row r="73">
      <c r="A73" s="5">
        <v>45895.23263888889</v>
      </c>
      <c r="B73" s="6">
        <v>82.604</v>
      </c>
      <c r="C73" s="6">
        <v>104.769</v>
      </c>
      <c r="D73" s="6">
        <v>46.258</v>
      </c>
      <c r="E73" s="6">
        <v>77.877</v>
      </c>
      <c r="F73" s="6">
        <v>18.781</v>
      </c>
      <c r="G73" s="6">
        <v>24.658</v>
      </c>
      <c r="H73" s="6">
        <v>9.842</v>
      </c>
      <c r="I73" s="6">
        <v>53.281</v>
      </c>
      <c r="J73" s="6">
        <v>0.953</v>
      </c>
      <c r="K73" s="6">
        <v>0.984</v>
      </c>
      <c r="L73" s="6">
        <v>0.89</v>
      </c>
      <c r="M73" s="6">
        <v>0.954</v>
      </c>
      <c r="N73" s="6">
        <v>31805.996</v>
      </c>
    </row>
    <row r="74">
      <c r="A74" s="5">
        <v>45895.23611111111</v>
      </c>
      <c r="B74" s="6">
        <v>87.041</v>
      </c>
      <c r="C74" s="6">
        <v>105.345</v>
      </c>
      <c r="D74" s="6">
        <v>46.525</v>
      </c>
      <c r="E74" s="6">
        <v>79.637</v>
      </c>
      <c r="F74" s="6">
        <v>19.788</v>
      </c>
      <c r="G74" s="6">
        <v>24.868</v>
      </c>
      <c r="H74" s="6">
        <v>9.94</v>
      </c>
      <c r="I74" s="6">
        <v>54.596</v>
      </c>
      <c r="J74" s="6">
        <v>0.95</v>
      </c>
      <c r="K74" s="6">
        <v>0.984</v>
      </c>
      <c r="L74" s="6">
        <v>0.89</v>
      </c>
      <c r="M74" s="6">
        <v>0.954</v>
      </c>
      <c r="N74" s="6">
        <v>31810.489</v>
      </c>
    </row>
    <row r="75">
      <c r="A75" s="5">
        <v>45895.239583333336</v>
      </c>
      <c r="B75" s="6">
        <v>83.897</v>
      </c>
      <c r="C75" s="6">
        <v>105.442</v>
      </c>
      <c r="D75" s="6">
        <v>46.353</v>
      </c>
      <c r="E75" s="6">
        <v>78.564</v>
      </c>
      <c r="F75" s="6">
        <v>19.141</v>
      </c>
      <c r="G75" s="6">
        <v>24.786</v>
      </c>
      <c r="H75" s="6">
        <v>9.893</v>
      </c>
      <c r="I75" s="6">
        <v>53.82</v>
      </c>
      <c r="J75" s="6">
        <v>0.955</v>
      </c>
      <c r="K75" s="6">
        <v>0.984</v>
      </c>
      <c r="L75" s="6">
        <v>0.892</v>
      </c>
      <c r="M75" s="6">
        <v>0.956</v>
      </c>
      <c r="N75" s="6">
        <v>31814.974</v>
      </c>
    </row>
    <row r="76">
      <c r="A76" s="5">
        <v>45895.243055555555</v>
      </c>
      <c r="B76" s="6">
        <v>93.902</v>
      </c>
      <c r="C76" s="6">
        <v>104.051</v>
      </c>
      <c r="D76" s="6">
        <v>45.855</v>
      </c>
      <c r="E76" s="6">
        <v>81.269</v>
      </c>
      <c r="F76" s="6">
        <v>21.442</v>
      </c>
      <c r="G76" s="6">
        <v>24.437</v>
      </c>
      <c r="H76" s="6">
        <v>9.754</v>
      </c>
      <c r="I76" s="6">
        <v>55.633</v>
      </c>
      <c r="J76" s="6">
        <v>0.96</v>
      </c>
      <c r="K76" s="6">
        <v>0.984</v>
      </c>
      <c r="L76" s="6">
        <v>0.889</v>
      </c>
      <c r="M76" s="6">
        <v>0.957</v>
      </c>
      <c r="N76" s="6">
        <v>31819.594</v>
      </c>
    </row>
    <row r="77">
      <c r="A77" s="5">
        <v>45895.24652777778</v>
      </c>
      <c r="B77" s="6">
        <v>92.879</v>
      </c>
      <c r="C77" s="6">
        <v>107.626</v>
      </c>
      <c r="D77" s="6">
        <v>46.046</v>
      </c>
      <c r="E77" s="6">
        <v>82.184</v>
      </c>
      <c r="F77" s="6">
        <v>21.335</v>
      </c>
      <c r="G77" s="6">
        <v>25.228</v>
      </c>
      <c r="H77" s="6">
        <v>9.827</v>
      </c>
      <c r="I77" s="6">
        <v>56.39</v>
      </c>
      <c r="J77" s="6">
        <v>0.966</v>
      </c>
      <c r="K77" s="6">
        <v>0.985</v>
      </c>
      <c r="L77" s="6">
        <v>0.893</v>
      </c>
      <c r="M77" s="6">
        <v>0.961</v>
      </c>
      <c r="N77" s="6">
        <v>31824.256</v>
      </c>
    </row>
    <row r="78">
      <c r="A78" s="5">
        <v>45895.25</v>
      </c>
      <c r="B78" s="6">
        <v>103.487</v>
      </c>
      <c r="C78" s="6">
        <v>110.21</v>
      </c>
      <c r="D78" s="6">
        <v>43.775</v>
      </c>
      <c r="E78" s="6">
        <v>85.824</v>
      </c>
      <c r="F78" s="6">
        <v>23.184</v>
      </c>
      <c r="G78" s="6">
        <v>25.245</v>
      </c>
      <c r="H78" s="6">
        <v>9.107</v>
      </c>
      <c r="I78" s="6">
        <v>57.536</v>
      </c>
      <c r="J78" s="6">
        <v>0.947</v>
      </c>
      <c r="K78" s="6">
        <v>0.966</v>
      </c>
      <c r="L78" s="6">
        <v>0.875</v>
      </c>
      <c r="M78" s="6">
        <v>0.943</v>
      </c>
      <c r="N78" s="6">
        <v>31828.991</v>
      </c>
    </row>
    <row r="79">
      <c r="A79" s="5">
        <v>45895.25347222222</v>
      </c>
      <c r="B79" s="6">
        <v>106.906</v>
      </c>
      <c r="C79" s="6">
        <v>110.122</v>
      </c>
      <c r="D79" s="6">
        <v>43.287</v>
      </c>
      <c r="E79" s="6">
        <v>86.772</v>
      </c>
      <c r="F79" s="6">
        <v>24.543</v>
      </c>
      <c r="G79" s="6">
        <v>25.718</v>
      </c>
      <c r="H79" s="6">
        <v>9.055</v>
      </c>
      <c r="I79" s="6">
        <v>59.316</v>
      </c>
      <c r="J79" s="6">
        <v>0.95</v>
      </c>
      <c r="K79" s="6">
        <v>0.963</v>
      </c>
      <c r="L79" s="6">
        <v>0.861</v>
      </c>
      <c r="M79" s="6">
        <v>0.941</v>
      </c>
      <c r="N79" s="6">
        <v>31833.849</v>
      </c>
    </row>
    <row r="80">
      <c r="A80" s="5">
        <v>45895.256944444445</v>
      </c>
      <c r="B80" s="6">
        <v>102.413</v>
      </c>
      <c r="C80" s="6">
        <v>109.515</v>
      </c>
      <c r="D80" s="6">
        <v>43.179</v>
      </c>
      <c r="E80" s="6">
        <v>85.036</v>
      </c>
      <c r="F80" s="6">
        <v>23.183</v>
      </c>
      <c r="G80" s="6">
        <v>25.407</v>
      </c>
      <c r="H80" s="6">
        <v>8.989</v>
      </c>
      <c r="I80" s="6">
        <v>57.579</v>
      </c>
      <c r="J80" s="6">
        <v>0.941</v>
      </c>
      <c r="K80" s="6">
        <v>0.961</v>
      </c>
      <c r="L80" s="6">
        <v>0.863</v>
      </c>
      <c r="M80" s="6">
        <v>0.937</v>
      </c>
      <c r="N80" s="6">
        <v>31838.785</v>
      </c>
    </row>
    <row r="81">
      <c r="A81" s="5">
        <v>45895.260416666664</v>
      </c>
      <c r="B81" s="6">
        <v>100.986</v>
      </c>
      <c r="C81" s="6">
        <v>110.149</v>
      </c>
      <c r="D81" s="6">
        <v>43.084</v>
      </c>
      <c r="E81" s="6">
        <v>84.74</v>
      </c>
      <c r="F81" s="6">
        <v>22.887</v>
      </c>
      <c r="G81" s="6">
        <v>25.462</v>
      </c>
      <c r="H81" s="6">
        <v>8.931</v>
      </c>
      <c r="I81" s="6">
        <v>57.28</v>
      </c>
      <c r="J81" s="6">
        <v>0.947</v>
      </c>
      <c r="K81" s="6">
        <v>0.962</v>
      </c>
      <c r="L81" s="6">
        <v>0.866</v>
      </c>
      <c r="M81" s="6">
        <v>0.94</v>
      </c>
      <c r="N81" s="6">
        <v>31843.602</v>
      </c>
    </row>
    <row r="82">
      <c r="A82" s="5">
        <v>45895.26388888889</v>
      </c>
      <c r="B82" s="6">
        <v>102.238</v>
      </c>
      <c r="C82" s="6">
        <v>107.982</v>
      </c>
      <c r="D82" s="6">
        <v>42.744</v>
      </c>
      <c r="E82" s="6">
        <v>84.321</v>
      </c>
      <c r="F82" s="6">
        <v>22.972</v>
      </c>
      <c r="G82" s="6">
        <v>24.796</v>
      </c>
      <c r="H82" s="6">
        <v>8.818</v>
      </c>
      <c r="I82" s="6">
        <v>56.586</v>
      </c>
      <c r="J82" s="6">
        <v>0.943</v>
      </c>
      <c r="K82" s="6">
        <v>0.962</v>
      </c>
      <c r="L82" s="6">
        <v>0.867</v>
      </c>
      <c r="M82" s="6">
        <v>0.938</v>
      </c>
      <c r="N82" s="6">
        <v>31848.375</v>
      </c>
    </row>
    <row r="83">
      <c r="A83" s="5">
        <v>45895.26736111111</v>
      </c>
      <c r="B83" s="6">
        <v>110.014</v>
      </c>
      <c r="C83" s="6">
        <v>107.532</v>
      </c>
      <c r="D83" s="6">
        <v>43.102</v>
      </c>
      <c r="E83" s="6">
        <v>86.883</v>
      </c>
      <c r="F83" s="6">
        <v>24.904</v>
      </c>
      <c r="G83" s="6">
        <v>24.684</v>
      </c>
      <c r="H83" s="6">
        <v>8.86</v>
      </c>
      <c r="I83" s="6">
        <v>58.448</v>
      </c>
      <c r="J83" s="6">
        <v>0.956</v>
      </c>
      <c r="K83" s="6">
        <v>0.964</v>
      </c>
      <c r="L83" s="6">
        <v>0.863</v>
      </c>
      <c r="M83" s="6">
        <v>0.944</v>
      </c>
      <c r="N83" s="6">
        <v>31853.176</v>
      </c>
    </row>
    <row r="84">
      <c r="A84" s="5">
        <v>45895.270833333336</v>
      </c>
      <c r="B84" s="6">
        <v>108.416</v>
      </c>
      <c r="C84" s="6">
        <v>112.099</v>
      </c>
      <c r="D84" s="6">
        <v>42.788</v>
      </c>
      <c r="E84" s="6">
        <v>87.768</v>
      </c>
      <c r="F84" s="6">
        <v>24.437</v>
      </c>
      <c r="G84" s="6">
        <v>25.697</v>
      </c>
      <c r="H84" s="6">
        <v>8.786</v>
      </c>
      <c r="I84" s="6">
        <v>58.92</v>
      </c>
      <c r="J84" s="6">
        <v>0.955</v>
      </c>
      <c r="K84" s="6">
        <v>0.968</v>
      </c>
      <c r="L84" s="6">
        <v>0.866</v>
      </c>
      <c r="M84" s="6">
        <v>0.946</v>
      </c>
      <c r="N84" s="6">
        <v>31858.109</v>
      </c>
    </row>
    <row r="85">
      <c r="A85" s="5">
        <v>45895.274305555555</v>
      </c>
      <c r="B85" s="6">
        <v>107.665</v>
      </c>
      <c r="C85" s="6">
        <v>121.246</v>
      </c>
      <c r="D85" s="6">
        <v>42.847</v>
      </c>
      <c r="E85" s="6">
        <v>90.586</v>
      </c>
      <c r="F85" s="6">
        <v>24.465</v>
      </c>
      <c r="G85" s="6">
        <v>28.037</v>
      </c>
      <c r="H85" s="6">
        <v>8.82</v>
      </c>
      <c r="I85" s="6">
        <v>61.322</v>
      </c>
      <c r="J85" s="6">
        <v>0.958</v>
      </c>
      <c r="K85" s="6">
        <v>0.973</v>
      </c>
      <c r="L85" s="6">
        <v>0.864</v>
      </c>
      <c r="M85" s="6">
        <v>0.95</v>
      </c>
      <c r="N85" s="6">
        <v>31863.137</v>
      </c>
    </row>
    <row r="86">
      <c r="A86" s="5">
        <v>45895.27777777778</v>
      </c>
      <c r="B86" s="6">
        <v>102.661</v>
      </c>
      <c r="C86" s="6">
        <v>126.387</v>
      </c>
      <c r="D86" s="6">
        <v>43.201</v>
      </c>
      <c r="E86" s="6">
        <v>90.75</v>
      </c>
      <c r="F86" s="6">
        <v>23.179</v>
      </c>
      <c r="G86" s="6">
        <v>29.276</v>
      </c>
      <c r="H86" s="6">
        <v>8.901</v>
      </c>
      <c r="I86" s="6">
        <v>61.356</v>
      </c>
      <c r="J86" s="6">
        <v>0.954</v>
      </c>
      <c r="K86" s="6">
        <v>0.976</v>
      </c>
      <c r="L86" s="6">
        <v>0.868</v>
      </c>
      <c r="M86" s="6">
        <v>0.951</v>
      </c>
      <c r="N86" s="6">
        <v>31868.162</v>
      </c>
    </row>
    <row r="87">
      <c r="A87" s="5">
        <v>45895.28125</v>
      </c>
      <c r="B87" s="6">
        <v>102.012</v>
      </c>
      <c r="C87" s="6">
        <v>131.881</v>
      </c>
      <c r="D87" s="6">
        <v>46.106</v>
      </c>
      <c r="E87" s="6">
        <v>93.333</v>
      </c>
      <c r="F87" s="6">
        <v>22.947</v>
      </c>
      <c r="G87" s="6">
        <v>30.473</v>
      </c>
      <c r="H87" s="6">
        <v>9.713</v>
      </c>
      <c r="I87" s="6">
        <v>63.133</v>
      </c>
      <c r="J87" s="6">
        <v>0.953</v>
      </c>
      <c r="K87" s="6">
        <v>0.978</v>
      </c>
      <c r="L87" s="6">
        <v>0.892</v>
      </c>
      <c r="M87" s="6">
        <v>0.955</v>
      </c>
      <c r="N87" s="6">
        <v>31873.445</v>
      </c>
    </row>
    <row r="88">
      <c r="A88" s="5">
        <v>45895.28472222222</v>
      </c>
      <c r="B88" s="6">
        <v>101.486</v>
      </c>
      <c r="C88" s="6">
        <v>130.636</v>
      </c>
      <c r="D88" s="6">
        <v>46.083</v>
      </c>
      <c r="E88" s="6">
        <v>92.735</v>
      </c>
      <c r="F88" s="6">
        <v>22.785</v>
      </c>
      <c r="G88" s="6">
        <v>30.402</v>
      </c>
      <c r="H88" s="6">
        <v>9.773</v>
      </c>
      <c r="I88" s="6">
        <v>62.96</v>
      </c>
      <c r="J88" s="6">
        <v>0.945</v>
      </c>
      <c r="K88" s="6">
        <v>0.977</v>
      </c>
      <c r="L88" s="6">
        <v>0.89</v>
      </c>
      <c r="M88" s="6">
        <v>0.951</v>
      </c>
      <c r="N88" s="6">
        <v>31878.761</v>
      </c>
    </row>
    <row r="89">
      <c r="A89" s="5">
        <v>45895.288194444445</v>
      </c>
      <c r="B89" s="6">
        <v>98.841</v>
      </c>
      <c r="C89" s="6">
        <v>130.393</v>
      </c>
      <c r="D89" s="6">
        <v>45.747</v>
      </c>
      <c r="E89" s="6">
        <v>91.661</v>
      </c>
      <c r="F89" s="6">
        <v>22.194</v>
      </c>
      <c r="G89" s="6">
        <v>30.261</v>
      </c>
      <c r="H89" s="6">
        <v>9.69</v>
      </c>
      <c r="I89" s="6">
        <v>62.145</v>
      </c>
      <c r="J89" s="6">
        <v>0.944</v>
      </c>
      <c r="K89" s="6">
        <v>0.979</v>
      </c>
      <c r="L89" s="6">
        <v>0.892</v>
      </c>
      <c r="M89" s="6">
        <v>0.952</v>
      </c>
      <c r="N89" s="6">
        <v>31883.875</v>
      </c>
    </row>
    <row r="90">
      <c r="A90" s="5">
        <v>45895.291666666664</v>
      </c>
      <c r="B90" s="6">
        <v>92.871</v>
      </c>
      <c r="C90" s="6">
        <v>132.604</v>
      </c>
      <c r="D90" s="6">
        <v>46.645</v>
      </c>
      <c r="E90" s="6">
        <v>90.707</v>
      </c>
      <c r="F90" s="6">
        <v>20.562</v>
      </c>
      <c r="G90" s="6">
        <v>30.812</v>
      </c>
      <c r="H90" s="6">
        <v>9.943</v>
      </c>
      <c r="I90" s="6">
        <v>61.317</v>
      </c>
      <c r="J90" s="6">
        <v>0.933</v>
      </c>
      <c r="K90" s="6">
        <v>0.979</v>
      </c>
      <c r="L90" s="6">
        <v>0.892</v>
      </c>
      <c r="M90" s="6">
        <v>0.949</v>
      </c>
      <c r="N90" s="6">
        <v>31889.017</v>
      </c>
    </row>
    <row r="91">
      <c r="A91" s="5">
        <v>45895.29513888889</v>
      </c>
      <c r="B91" s="6">
        <v>93.15</v>
      </c>
      <c r="C91" s="6">
        <v>122.974</v>
      </c>
      <c r="D91" s="6">
        <v>46.398</v>
      </c>
      <c r="E91" s="6">
        <v>87.507</v>
      </c>
      <c r="F91" s="6">
        <v>20.833</v>
      </c>
      <c r="G91" s="6">
        <v>28.377</v>
      </c>
      <c r="H91" s="6">
        <v>9.851</v>
      </c>
      <c r="I91" s="6">
        <v>59.061</v>
      </c>
      <c r="J91" s="6">
        <v>0.945</v>
      </c>
      <c r="K91" s="6">
        <v>0.974</v>
      </c>
      <c r="L91" s="6">
        <v>0.894</v>
      </c>
      <c r="M91" s="6">
        <v>0.95</v>
      </c>
      <c r="N91" s="6">
        <v>31894.089</v>
      </c>
    </row>
    <row r="92">
      <c r="A92" s="5">
        <v>45895.29861111111</v>
      </c>
      <c r="B92" s="6">
        <v>92.313</v>
      </c>
      <c r="C92" s="6">
        <v>116.256</v>
      </c>
      <c r="D92" s="6">
        <v>46.136</v>
      </c>
      <c r="E92" s="6">
        <v>84.902</v>
      </c>
      <c r="F92" s="6">
        <v>20.68</v>
      </c>
      <c r="G92" s="6">
        <v>26.888</v>
      </c>
      <c r="H92" s="6">
        <v>9.809</v>
      </c>
      <c r="I92" s="6">
        <v>57.377</v>
      </c>
      <c r="J92" s="6">
        <v>0.944</v>
      </c>
      <c r="K92" s="6">
        <v>0.972</v>
      </c>
      <c r="L92" s="6">
        <v>0.891</v>
      </c>
      <c r="M92" s="6">
        <v>0.947</v>
      </c>
      <c r="N92" s="6">
        <v>31898.925</v>
      </c>
    </row>
    <row r="93">
      <c r="A93" s="5">
        <v>45895.302083333336</v>
      </c>
      <c r="B93" s="6">
        <v>95.446</v>
      </c>
      <c r="C93" s="6">
        <v>114.717</v>
      </c>
      <c r="D93" s="6">
        <v>43.913</v>
      </c>
      <c r="E93" s="6">
        <v>84.692</v>
      </c>
      <c r="F93" s="6">
        <v>21.165</v>
      </c>
      <c r="G93" s="6">
        <v>26.245</v>
      </c>
      <c r="H93" s="6">
        <v>9.16</v>
      </c>
      <c r="I93" s="6">
        <v>56.57</v>
      </c>
      <c r="J93" s="6">
        <v>0.937</v>
      </c>
      <c r="K93" s="6">
        <v>0.964</v>
      </c>
      <c r="L93" s="6">
        <v>0.876</v>
      </c>
      <c r="M93" s="6">
        <v>0.938</v>
      </c>
      <c r="N93" s="6">
        <v>31903.552</v>
      </c>
    </row>
    <row r="94">
      <c r="A94" s="5">
        <v>45895.305555555555</v>
      </c>
      <c r="B94" s="6">
        <v>99.199</v>
      </c>
      <c r="C94" s="6">
        <v>110.722</v>
      </c>
      <c r="D94" s="6">
        <v>43.33</v>
      </c>
      <c r="E94" s="6">
        <v>84.417</v>
      </c>
      <c r="F94" s="6">
        <v>22.054</v>
      </c>
      <c r="G94" s="6">
        <v>25.44</v>
      </c>
      <c r="H94" s="6">
        <v>9.029</v>
      </c>
      <c r="I94" s="6">
        <v>56.523</v>
      </c>
      <c r="J94" s="6">
        <v>0.928</v>
      </c>
      <c r="K94" s="6">
        <v>0.957</v>
      </c>
      <c r="L94" s="6">
        <v>0.87</v>
      </c>
      <c r="M94" s="6">
        <v>0.931</v>
      </c>
      <c r="N94" s="6">
        <v>31908.271</v>
      </c>
    </row>
    <row r="95">
      <c r="A95" s="5">
        <v>45895.30902777778</v>
      </c>
      <c r="B95" s="6">
        <v>91.662</v>
      </c>
      <c r="C95" s="6">
        <v>110.91</v>
      </c>
      <c r="D95" s="6">
        <v>43.554</v>
      </c>
      <c r="E95" s="6">
        <v>82.042</v>
      </c>
      <c r="F95" s="6">
        <v>20.437</v>
      </c>
      <c r="G95" s="6">
        <v>25.886</v>
      </c>
      <c r="H95" s="6">
        <v>9.118</v>
      </c>
      <c r="I95" s="6">
        <v>55.441</v>
      </c>
      <c r="J95" s="6">
        <v>0.93</v>
      </c>
      <c r="K95" s="6">
        <v>0.97</v>
      </c>
      <c r="L95" s="6">
        <v>0.868</v>
      </c>
      <c r="M95" s="6">
        <v>0.937</v>
      </c>
      <c r="N95" s="6">
        <v>31912.869</v>
      </c>
    </row>
    <row r="96">
      <c r="A96" s="5">
        <v>45895.3125</v>
      </c>
      <c r="B96" s="6">
        <v>87.933</v>
      </c>
      <c r="C96" s="6">
        <v>115.554</v>
      </c>
      <c r="D96" s="6">
        <v>43.117</v>
      </c>
      <c r="E96" s="6">
        <v>82.201</v>
      </c>
      <c r="F96" s="6">
        <v>19.514</v>
      </c>
      <c r="G96" s="6">
        <v>27.08</v>
      </c>
      <c r="H96" s="6">
        <v>9.041</v>
      </c>
      <c r="I96" s="6">
        <v>55.635</v>
      </c>
      <c r="J96" s="6">
        <v>0.921</v>
      </c>
      <c r="K96" s="6">
        <v>0.971</v>
      </c>
      <c r="L96" s="6">
        <v>0.867</v>
      </c>
      <c r="M96" s="6">
        <v>0.935</v>
      </c>
      <c r="N96" s="6">
        <v>31917.495</v>
      </c>
    </row>
    <row r="97">
      <c r="A97" s="5">
        <v>45895.31597222222</v>
      </c>
      <c r="B97" s="6">
        <v>69.134</v>
      </c>
      <c r="C97" s="6">
        <v>98.696</v>
      </c>
      <c r="D97" s="6">
        <v>26.969</v>
      </c>
      <c r="E97" s="6">
        <v>64.933</v>
      </c>
      <c r="F97" s="6">
        <v>15.435</v>
      </c>
      <c r="G97" s="6">
        <v>23.28</v>
      </c>
      <c r="H97" s="6">
        <v>5.305</v>
      </c>
      <c r="I97" s="6">
        <v>44.02</v>
      </c>
      <c r="J97" s="6">
        <v>0.923</v>
      </c>
      <c r="K97" s="6">
        <v>0.975</v>
      </c>
      <c r="L97" s="6">
        <v>0.812</v>
      </c>
      <c r="M97" s="6">
        <v>0.934</v>
      </c>
      <c r="N97" s="6">
        <v>31921.553</v>
      </c>
    </row>
    <row r="98">
      <c r="A98" s="5">
        <v>45895.319444444445</v>
      </c>
      <c r="B98" s="6">
        <v>76.317</v>
      </c>
      <c r="C98" s="6">
        <v>110.16</v>
      </c>
      <c r="D98" s="6">
        <v>26.674</v>
      </c>
      <c r="E98" s="6">
        <v>71.05</v>
      </c>
      <c r="F98" s="6">
        <v>17.065</v>
      </c>
      <c r="G98" s="6">
        <v>25.931</v>
      </c>
      <c r="H98" s="6">
        <v>5.279</v>
      </c>
      <c r="I98" s="6">
        <v>48.275</v>
      </c>
      <c r="J98" s="6">
        <v>0.929</v>
      </c>
      <c r="K98" s="6">
        <v>0.982</v>
      </c>
      <c r="L98" s="6">
        <v>0.826</v>
      </c>
      <c r="M98" s="6">
        <v>0.943</v>
      </c>
      <c r="N98" s="6">
        <v>31925.386</v>
      </c>
    </row>
    <row r="99">
      <c r="A99" s="5">
        <v>45895.322916666664</v>
      </c>
      <c r="B99" s="6">
        <v>83.028</v>
      </c>
      <c r="C99" s="6">
        <v>102.633</v>
      </c>
      <c r="D99" s="6">
        <v>27.197</v>
      </c>
      <c r="E99" s="6">
        <v>70.952</v>
      </c>
      <c r="F99" s="6">
        <v>18.833</v>
      </c>
      <c r="G99" s="6">
        <v>24.095</v>
      </c>
      <c r="H99" s="6">
        <v>5.371</v>
      </c>
      <c r="I99" s="6">
        <v>48.299</v>
      </c>
      <c r="J99" s="6">
        <v>0.943</v>
      </c>
      <c r="K99" s="6">
        <v>0.976</v>
      </c>
      <c r="L99" s="6">
        <v>0.818</v>
      </c>
      <c r="M99" s="6">
        <v>0.943</v>
      </c>
      <c r="N99" s="6">
        <v>31929.387</v>
      </c>
    </row>
    <row r="100">
      <c r="A100" s="5">
        <v>45895.32638888889</v>
      </c>
      <c r="B100" s="6">
        <v>82.083</v>
      </c>
      <c r="C100" s="6">
        <v>97.868</v>
      </c>
      <c r="D100" s="6">
        <v>27.142</v>
      </c>
      <c r="E100" s="6">
        <v>69.031</v>
      </c>
      <c r="F100" s="6">
        <v>18.603</v>
      </c>
      <c r="G100" s="6">
        <v>23.005</v>
      </c>
      <c r="H100" s="6">
        <v>5.343</v>
      </c>
      <c r="I100" s="6">
        <v>46.951</v>
      </c>
      <c r="J100" s="6">
        <v>0.94</v>
      </c>
      <c r="K100" s="6">
        <v>0.972</v>
      </c>
      <c r="L100" s="6">
        <v>0.813</v>
      </c>
      <c r="M100" s="6">
        <v>0.938</v>
      </c>
      <c r="N100" s="6">
        <v>31933.402</v>
      </c>
    </row>
    <row r="101">
      <c r="A101" s="5">
        <v>45895.32986111111</v>
      </c>
      <c r="B101" s="6">
        <v>61.769</v>
      </c>
      <c r="C101" s="6">
        <v>81.202</v>
      </c>
      <c r="D101" s="6">
        <v>1.625</v>
      </c>
      <c r="E101" s="6">
        <v>48.199</v>
      </c>
      <c r="F101" s="6">
        <v>14.669</v>
      </c>
      <c r="G101" s="6">
        <v>19.641</v>
      </c>
      <c r="H101" s="6">
        <v>0.392</v>
      </c>
      <c r="I101" s="6">
        <v>34.702</v>
      </c>
      <c r="J101" s="6">
        <v>0.976</v>
      </c>
      <c r="K101" s="6">
        <v>0.993</v>
      </c>
      <c r="L101" s="6">
        <v>0.989</v>
      </c>
      <c r="M101" s="6">
        <v>0.986</v>
      </c>
      <c r="N101" s="6">
        <v>31936.991</v>
      </c>
    </row>
    <row r="102">
      <c r="A102" s="5">
        <v>45895.333333333336</v>
      </c>
      <c r="B102" s="6">
        <v>61.954</v>
      </c>
      <c r="C102" s="6">
        <v>64.295</v>
      </c>
      <c r="D102" s="6">
        <v>1.652</v>
      </c>
      <c r="E102" s="6">
        <v>42.634</v>
      </c>
      <c r="F102" s="6">
        <v>14.844</v>
      </c>
      <c r="G102" s="6">
        <v>15.495</v>
      </c>
      <c r="H102" s="6">
        <v>0.403</v>
      </c>
      <c r="I102" s="6">
        <v>30.742</v>
      </c>
      <c r="J102" s="6">
        <v>0.982</v>
      </c>
      <c r="K102" s="6">
        <v>0.986</v>
      </c>
      <c r="L102" s="6">
        <v>0.995</v>
      </c>
      <c r="M102" s="6">
        <v>0.984</v>
      </c>
      <c r="N102" s="6">
        <v>31939.708</v>
      </c>
    </row>
    <row r="103">
      <c r="A103" s="5">
        <v>45895.336805555555</v>
      </c>
      <c r="B103" s="6">
        <v>66.856</v>
      </c>
      <c r="C103" s="6">
        <v>71.156</v>
      </c>
      <c r="D103" s="6">
        <v>1.718</v>
      </c>
      <c r="E103" s="6">
        <v>46.577</v>
      </c>
      <c r="F103" s="6">
        <v>16.054</v>
      </c>
      <c r="G103" s="6">
        <v>17.21</v>
      </c>
      <c r="H103" s="6">
        <v>0.418</v>
      </c>
      <c r="I103" s="6">
        <v>33.682</v>
      </c>
      <c r="J103" s="6">
        <v>0.984</v>
      </c>
      <c r="K103" s="6">
        <v>0.988</v>
      </c>
      <c r="L103" s="6">
        <v>0.992</v>
      </c>
      <c r="M103" s="6">
        <v>0.986</v>
      </c>
      <c r="N103" s="6">
        <v>31942.33</v>
      </c>
    </row>
    <row r="104">
      <c r="A104" s="5">
        <v>45895.34027777778</v>
      </c>
      <c r="B104" s="6">
        <v>58.654</v>
      </c>
      <c r="C104" s="6">
        <v>74.679</v>
      </c>
      <c r="D104" s="6">
        <v>10.318</v>
      </c>
      <c r="E104" s="6">
        <v>47.884</v>
      </c>
      <c r="F104" s="6">
        <v>14.098</v>
      </c>
      <c r="G104" s="6">
        <v>18.227</v>
      </c>
      <c r="H104" s="6">
        <v>2.54</v>
      </c>
      <c r="I104" s="6">
        <v>34.865</v>
      </c>
      <c r="J104" s="6">
        <v>0.977</v>
      </c>
      <c r="K104" s="6">
        <v>0.991</v>
      </c>
      <c r="L104" s="6">
        <v>1.0</v>
      </c>
      <c r="M104" s="6">
        <v>0.986</v>
      </c>
      <c r="N104" s="6">
        <v>31945.204</v>
      </c>
    </row>
    <row r="105">
      <c r="A105" s="5">
        <v>45895.34375</v>
      </c>
      <c r="B105" s="6">
        <v>65.4</v>
      </c>
      <c r="C105" s="6">
        <v>77.443</v>
      </c>
      <c r="D105" s="6">
        <v>1.721</v>
      </c>
      <c r="E105" s="6">
        <v>48.188</v>
      </c>
      <c r="F105" s="6">
        <v>15.835</v>
      </c>
      <c r="G105" s="6">
        <v>18.977</v>
      </c>
      <c r="H105" s="6">
        <v>0.422</v>
      </c>
      <c r="I105" s="6">
        <v>35.234</v>
      </c>
      <c r="J105" s="6">
        <v>0.981</v>
      </c>
      <c r="K105" s="6">
        <v>0.991</v>
      </c>
      <c r="L105" s="6">
        <v>0.989</v>
      </c>
      <c r="M105" s="6">
        <v>0.987</v>
      </c>
      <c r="N105" s="6">
        <v>31948.12</v>
      </c>
    </row>
    <row r="106">
      <c r="A106" s="5">
        <v>45895.34722222222</v>
      </c>
      <c r="B106" s="6">
        <v>58.106</v>
      </c>
      <c r="C106" s="6">
        <v>72.56</v>
      </c>
      <c r="D106" s="6">
        <v>1.687</v>
      </c>
      <c r="E106" s="6">
        <v>44.118</v>
      </c>
      <c r="F106" s="6">
        <v>14.016</v>
      </c>
      <c r="G106" s="6">
        <v>17.718</v>
      </c>
      <c r="H106" s="6">
        <v>0.413</v>
      </c>
      <c r="I106" s="6">
        <v>32.147</v>
      </c>
      <c r="J106" s="6">
        <v>0.977</v>
      </c>
      <c r="K106" s="6">
        <v>0.99</v>
      </c>
      <c r="L106" s="6">
        <v>0.99</v>
      </c>
      <c r="M106" s="6">
        <v>0.984</v>
      </c>
      <c r="N106" s="6">
        <v>31950.833</v>
      </c>
    </row>
    <row r="107">
      <c r="A107" s="5">
        <v>45895.350694444445</v>
      </c>
      <c r="B107" s="6">
        <v>59.525</v>
      </c>
      <c r="C107" s="6">
        <v>66.876</v>
      </c>
      <c r="D107" s="6">
        <v>10.326</v>
      </c>
      <c r="E107" s="6">
        <v>45.576</v>
      </c>
      <c r="F107" s="6">
        <v>14.391</v>
      </c>
      <c r="G107" s="6">
        <v>16.316</v>
      </c>
      <c r="H107" s="6">
        <v>2.552</v>
      </c>
      <c r="I107" s="6">
        <v>33.259</v>
      </c>
      <c r="J107" s="6">
        <v>0.978</v>
      </c>
      <c r="K107" s="6">
        <v>0.987</v>
      </c>
      <c r="L107" s="6">
        <v>1.0</v>
      </c>
      <c r="M107" s="6">
        <v>0.984</v>
      </c>
      <c r="N107" s="6">
        <v>31953.547</v>
      </c>
    </row>
    <row r="108">
      <c r="A108" s="5">
        <v>45895.354166666664</v>
      </c>
      <c r="B108" s="6">
        <v>58.545</v>
      </c>
      <c r="C108" s="6">
        <v>74.359</v>
      </c>
      <c r="D108" s="6">
        <v>1.666</v>
      </c>
      <c r="E108" s="6">
        <v>44.857</v>
      </c>
      <c r="F108" s="6">
        <v>14.182</v>
      </c>
      <c r="G108" s="6">
        <v>18.251</v>
      </c>
      <c r="H108" s="6">
        <v>0.408</v>
      </c>
      <c r="I108" s="6">
        <v>32.841</v>
      </c>
      <c r="J108" s="6">
        <v>0.976</v>
      </c>
      <c r="K108" s="6">
        <v>0.99</v>
      </c>
      <c r="L108" s="6">
        <v>0.989</v>
      </c>
      <c r="M108" s="6">
        <v>0.984</v>
      </c>
      <c r="N108" s="6">
        <v>31956.219</v>
      </c>
    </row>
    <row r="109">
      <c r="A109" s="5">
        <v>45895.35763888889</v>
      </c>
      <c r="B109" s="6">
        <v>54.45</v>
      </c>
      <c r="C109" s="6">
        <v>84.395</v>
      </c>
      <c r="D109" s="6">
        <v>1.609</v>
      </c>
      <c r="E109" s="6">
        <v>46.818</v>
      </c>
      <c r="F109" s="6">
        <v>13.154</v>
      </c>
      <c r="G109" s="6">
        <v>20.574</v>
      </c>
      <c r="H109" s="6">
        <v>0.391</v>
      </c>
      <c r="I109" s="6">
        <v>34.119</v>
      </c>
      <c r="J109" s="6">
        <v>0.977</v>
      </c>
      <c r="K109" s="6">
        <v>0.991</v>
      </c>
      <c r="L109" s="6">
        <v>0.985</v>
      </c>
      <c r="M109" s="6">
        <v>0.986</v>
      </c>
      <c r="N109" s="6">
        <v>31959.069</v>
      </c>
    </row>
    <row r="110">
      <c r="A110" s="5">
        <v>45895.36111111111</v>
      </c>
      <c r="B110" s="6">
        <v>53.406</v>
      </c>
      <c r="C110" s="6">
        <v>90.538</v>
      </c>
      <c r="D110" s="6">
        <v>1.566</v>
      </c>
      <c r="E110" s="6">
        <v>48.504</v>
      </c>
      <c r="F110" s="6">
        <v>12.923</v>
      </c>
      <c r="G110" s="6">
        <v>22.128</v>
      </c>
      <c r="H110" s="6">
        <v>0.381</v>
      </c>
      <c r="I110" s="6">
        <v>35.432</v>
      </c>
      <c r="J110" s="6">
        <v>0.978</v>
      </c>
      <c r="K110" s="6">
        <v>0.993</v>
      </c>
      <c r="L110" s="6">
        <v>0.985</v>
      </c>
      <c r="M110" s="6">
        <v>0.987</v>
      </c>
      <c r="N110" s="6">
        <v>31961.951</v>
      </c>
    </row>
    <row r="111">
      <c r="A111" s="5">
        <v>45895.364583333336</v>
      </c>
      <c r="B111" s="6">
        <v>51.408</v>
      </c>
      <c r="C111" s="6">
        <v>88.19</v>
      </c>
      <c r="D111" s="6">
        <v>1.565</v>
      </c>
      <c r="E111" s="6">
        <v>47.054</v>
      </c>
      <c r="F111" s="6">
        <v>12.432</v>
      </c>
      <c r="G111" s="6">
        <v>21.524</v>
      </c>
      <c r="H111" s="6">
        <v>0.382</v>
      </c>
      <c r="I111" s="6">
        <v>34.338</v>
      </c>
      <c r="J111" s="6">
        <v>0.977</v>
      </c>
      <c r="K111" s="6">
        <v>0.991</v>
      </c>
      <c r="L111" s="6">
        <v>0.985</v>
      </c>
      <c r="M111" s="6">
        <v>0.986</v>
      </c>
      <c r="N111" s="6">
        <v>31964.888</v>
      </c>
    </row>
    <row r="112">
      <c r="A112" s="5">
        <v>45895.368055555555</v>
      </c>
      <c r="B112" s="6">
        <v>52.634</v>
      </c>
      <c r="C112" s="6">
        <v>75.9</v>
      </c>
      <c r="D112" s="6">
        <v>1.544</v>
      </c>
      <c r="E112" s="6">
        <v>43.359</v>
      </c>
      <c r="F112" s="6">
        <v>12.715</v>
      </c>
      <c r="G112" s="6">
        <v>18.211</v>
      </c>
      <c r="H112" s="6">
        <v>0.379</v>
      </c>
      <c r="I112" s="6">
        <v>31.305</v>
      </c>
      <c r="J112" s="6">
        <v>0.977</v>
      </c>
      <c r="K112" s="6">
        <v>0.972</v>
      </c>
      <c r="L112" s="6">
        <v>0.991</v>
      </c>
      <c r="M112" s="6">
        <v>0.974</v>
      </c>
      <c r="N112" s="6">
        <v>31967.532</v>
      </c>
    </row>
    <row r="113">
      <c r="A113" s="5">
        <v>45895.37152777778</v>
      </c>
      <c r="B113" s="6">
        <v>53.518</v>
      </c>
      <c r="C113" s="6">
        <v>75.108</v>
      </c>
      <c r="D113" s="6">
        <v>1.546</v>
      </c>
      <c r="E113" s="6">
        <v>43.391</v>
      </c>
      <c r="F113" s="6">
        <v>12.907</v>
      </c>
      <c r="G113" s="6">
        <v>18.003</v>
      </c>
      <c r="H113" s="6">
        <v>0.379</v>
      </c>
      <c r="I113" s="6">
        <v>31.289</v>
      </c>
      <c r="J113" s="6">
        <v>0.976</v>
      </c>
      <c r="K113" s="6">
        <v>0.971</v>
      </c>
      <c r="L113" s="6">
        <v>0.992</v>
      </c>
      <c r="M113" s="6">
        <v>0.973</v>
      </c>
      <c r="N113" s="6">
        <v>31970.14</v>
      </c>
    </row>
    <row r="114">
      <c r="A114" s="5">
        <v>45895.375</v>
      </c>
      <c r="B114" s="6">
        <v>55.277</v>
      </c>
      <c r="C114" s="6">
        <v>68.22</v>
      </c>
      <c r="D114" s="6">
        <v>1.605</v>
      </c>
      <c r="E114" s="6">
        <v>41.701</v>
      </c>
      <c r="F114" s="6">
        <v>13.314</v>
      </c>
      <c r="G114" s="6">
        <v>16.679</v>
      </c>
      <c r="H114" s="6">
        <v>0.396</v>
      </c>
      <c r="I114" s="6">
        <v>30.389</v>
      </c>
      <c r="J114" s="6">
        <v>0.973</v>
      </c>
      <c r="K114" s="6">
        <v>0.986</v>
      </c>
      <c r="L114" s="6">
        <v>0.993</v>
      </c>
      <c r="M114" s="6">
        <v>0.981</v>
      </c>
      <c r="N114" s="6">
        <v>31972.657</v>
      </c>
    </row>
    <row r="115">
      <c r="A115" s="5">
        <v>45895.37847222222</v>
      </c>
      <c r="B115" s="6">
        <v>58.004</v>
      </c>
      <c r="C115" s="6">
        <v>70.776</v>
      </c>
      <c r="D115" s="6">
        <v>1.625</v>
      </c>
      <c r="E115" s="6">
        <v>43.469</v>
      </c>
      <c r="F115" s="6">
        <v>13.977</v>
      </c>
      <c r="G115" s="6">
        <v>17.365</v>
      </c>
      <c r="H115" s="6">
        <v>0.401</v>
      </c>
      <c r="I115" s="6">
        <v>31.743</v>
      </c>
      <c r="J115" s="6">
        <v>0.975</v>
      </c>
      <c r="K115" s="6">
        <v>0.989</v>
      </c>
      <c r="L115" s="6">
        <v>0.993</v>
      </c>
      <c r="M115" s="6">
        <v>0.983</v>
      </c>
      <c r="N115" s="6">
        <v>31975.262</v>
      </c>
    </row>
    <row r="116">
      <c r="A116" s="5">
        <v>45895.381944444445</v>
      </c>
      <c r="B116" s="6">
        <v>56.538</v>
      </c>
      <c r="C116" s="6">
        <v>69.378</v>
      </c>
      <c r="D116" s="6">
        <v>1.623</v>
      </c>
      <c r="E116" s="6">
        <v>42.513</v>
      </c>
      <c r="F116" s="6">
        <v>13.672</v>
      </c>
      <c r="G116" s="6">
        <v>17.053</v>
      </c>
      <c r="H116" s="6">
        <v>0.401</v>
      </c>
      <c r="I116" s="6">
        <v>31.126</v>
      </c>
      <c r="J116" s="6">
        <v>0.975</v>
      </c>
      <c r="K116" s="6">
        <v>0.987</v>
      </c>
      <c r="L116" s="6">
        <v>0.992</v>
      </c>
      <c r="M116" s="6">
        <v>0.982</v>
      </c>
      <c r="N116" s="6">
        <v>31977.908</v>
      </c>
    </row>
    <row r="117">
      <c r="A117" s="5">
        <v>45895.385416666664</v>
      </c>
      <c r="B117" s="6">
        <v>70.446</v>
      </c>
      <c r="C117" s="6">
        <v>85.246</v>
      </c>
      <c r="D117" s="6">
        <v>17.983</v>
      </c>
      <c r="E117" s="6">
        <v>57.892</v>
      </c>
      <c r="F117" s="6">
        <v>16.79</v>
      </c>
      <c r="G117" s="6">
        <v>20.742</v>
      </c>
      <c r="H117" s="6">
        <v>4.018</v>
      </c>
      <c r="I117" s="6">
        <v>41.55</v>
      </c>
      <c r="J117" s="6">
        <v>0.958</v>
      </c>
      <c r="K117" s="6">
        <v>0.978</v>
      </c>
      <c r="L117" s="6">
        <v>0.896</v>
      </c>
      <c r="M117" s="6">
        <v>0.962</v>
      </c>
      <c r="N117" s="6">
        <v>31980.736</v>
      </c>
    </row>
    <row r="118">
      <c r="A118" s="5">
        <v>45895.38888888889</v>
      </c>
      <c r="B118" s="6">
        <v>69.453</v>
      </c>
      <c r="C118" s="6">
        <v>87.268</v>
      </c>
      <c r="D118" s="6">
        <v>17.898</v>
      </c>
      <c r="E118" s="6">
        <v>58.206</v>
      </c>
      <c r="F118" s="6">
        <v>16.543</v>
      </c>
      <c r="G118" s="6">
        <v>21.271</v>
      </c>
      <c r="H118" s="6">
        <v>4.003</v>
      </c>
      <c r="I118" s="6">
        <v>41.817</v>
      </c>
      <c r="J118" s="6">
        <v>0.959</v>
      </c>
      <c r="K118" s="6">
        <v>0.978</v>
      </c>
      <c r="L118" s="6">
        <v>0.894</v>
      </c>
      <c r="M118" s="6">
        <v>0.962</v>
      </c>
      <c r="N118" s="6">
        <v>31984.198</v>
      </c>
    </row>
    <row r="119">
      <c r="A119" s="5">
        <v>45895.39236111111</v>
      </c>
      <c r="B119" s="6">
        <v>97.464</v>
      </c>
      <c r="C119" s="6">
        <v>109.125</v>
      </c>
      <c r="D119" s="6">
        <v>45.138</v>
      </c>
      <c r="E119" s="6">
        <v>83.909</v>
      </c>
      <c r="F119" s="6">
        <v>22.635</v>
      </c>
      <c r="G119" s="6">
        <v>25.855</v>
      </c>
      <c r="H119" s="6">
        <v>9.666</v>
      </c>
      <c r="I119" s="6">
        <v>58.156</v>
      </c>
      <c r="J119" s="6">
        <v>0.937</v>
      </c>
      <c r="K119" s="6">
        <v>0.955</v>
      </c>
      <c r="L119" s="6">
        <v>0.86</v>
      </c>
      <c r="M119" s="6">
        <v>0.931</v>
      </c>
      <c r="N119" s="6">
        <v>31988.89</v>
      </c>
    </row>
    <row r="120">
      <c r="A120" s="5">
        <v>45895.395833333336</v>
      </c>
      <c r="B120" s="6">
        <v>102.804</v>
      </c>
      <c r="C120" s="6">
        <v>116.39</v>
      </c>
      <c r="D120" s="6">
        <v>45.592</v>
      </c>
      <c r="E120" s="6">
        <v>88.262</v>
      </c>
      <c r="F120" s="6">
        <v>23.49</v>
      </c>
      <c r="G120" s="6">
        <v>27.193</v>
      </c>
      <c r="H120" s="6">
        <v>9.786</v>
      </c>
      <c r="I120" s="6">
        <v>60.469</v>
      </c>
      <c r="J120" s="6">
        <v>0.925</v>
      </c>
      <c r="K120" s="6">
        <v>0.942</v>
      </c>
      <c r="L120" s="6">
        <v>0.861</v>
      </c>
      <c r="M120" s="6">
        <v>0.921</v>
      </c>
      <c r="N120" s="6">
        <v>31993.814</v>
      </c>
    </row>
    <row r="121">
      <c r="A121" s="5">
        <v>45895.399305555555</v>
      </c>
      <c r="B121" s="6">
        <v>98.549</v>
      </c>
      <c r="C121" s="6">
        <v>115.128</v>
      </c>
      <c r="D121" s="6">
        <v>45.241</v>
      </c>
      <c r="E121" s="6">
        <v>86.306</v>
      </c>
      <c r="F121" s="6">
        <v>22.456</v>
      </c>
      <c r="G121" s="6">
        <v>27.013</v>
      </c>
      <c r="H121" s="6">
        <v>9.644</v>
      </c>
      <c r="I121" s="6">
        <v>59.113</v>
      </c>
      <c r="J121" s="6">
        <v>0.923</v>
      </c>
      <c r="K121" s="6">
        <v>0.943</v>
      </c>
      <c r="L121" s="6">
        <v>0.858</v>
      </c>
      <c r="M121" s="6">
        <v>0.921</v>
      </c>
      <c r="N121" s="6">
        <v>31998.759</v>
      </c>
    </row>
    <row r="122">
      <c r="A122" s="5">
        <v>45895.40277777778</v>
      </c>
      <c r="B122" s="6">
        <v>80.753</v>
      </c>
      <c r="C122" s="6">
        <v>93.293</v>
      </c>
      <c r="D122" s="6">
        <v>28.639</v>
      </c>
      <c r="E122" s="6">
        <v>67.562</v>
      </c>
      <c r="F122" s="6">
        <v>17.889</v>
      </c>
      <c r="G122" s="6">
        <v>21.786</v>
      </c>
      <c r="H122" s="6">
        <v>5.676</v>
      </c>
      <c r="I122" s="6">
        <v>45.351</v>
      </c>
      <c r="J122" s="6">
        <v>0.894</v>
      </c>
      <c r="K122" s="6">
        <v>0.935</v>
      </c>
      <c r="L122" s="6">
        <v>0.793</v>
      </c>
      <c r="M122" s="6">
        <v>0.899</v>
      </c>
      <c r="N122" s="6">
        <v>32002.91</v>
      </c>
    </row>
    <row r="123">
      <c r="A123" s="5">
        <v>45895.40625</v>
      </c>
      <c r="B123" s="6">
        <v>75.073</v>
      </c>
      <c r="C123" s="6">
        <v>90.02</v>
      </c>
      <c r="D123" s="6">
        <v>28.174</v>
      </c>
      <c r="E123" s="6">
        <v>64.422</v>
      </c>
      <c r="F123" s="6">
        <v>16.521</v>
      </c>
      <c r="G123" s="6">
        <v>20.866</v>
      </c>
      <c r="H123" s="6">
        <v>5.56</v>
      </c>
      <c r="I123" s="6">
        <v>42.947</v>
      </c>
      <c r="J123" s="6">
        <v>0.885</v>
      </c>
      <c r="K123" s="6">
        <v>0.93</v>
      </c>
      <c r="L123" s="6">
        <v>0.79</v>
      </c>
      <c r="M123" s="6">
        <v>0.892</v>
      </c>
      <c r="N123" s="6">
        <v>32006.566</v>
      </c>
    </row>
    <row r="124">
      <c r="A124" s="5">
        <v>45895.40972222222</v>
      </c>
      <c r="B124" s="6">
        <v>74.913</v>
      </c>
      <c r="C124" s="6">
        <v>87.192</v>
      </c>
      <c r="D124" s="6">
        <v>28.398</v>
      </c>
      <c r="E124" s="6">
        <v>63.501</v>
      </c>
      <c r="F124" s="6">
        <v>16.37</v>
      </c>
      <c r="G124" s="6">
        <v>20.203</v>
      </c>
      <c r="H124" s="6">
        <v>5.61</v>
      </c>
      <c r="I124" s="6">
        <v>42.183</v>
      </c>
      <c r="J124" s="6">
        <v>0.878</v>
      </c>
      <c r="K124" s="6">
        <v>0.928</v>
      </c>
      <c r="L124" s="6">
        <v>0.787</v>
      </c>
      <c r="M124" s="6">
        <v>0.887</v>
      </c>
      <c r="N124" s="6">
        <v>32010.123</v>
      </c>
    </row>
    <row r="125">
      <c r="A125" s="5">
        <v>45895.413194444445</v>
      </c>
      <c r="B125" s="6">
        <v>75.372</v>
      </c>
      <c r="C125" s="6">
        <v>87.512</v>
      </c>
      <c r="D125" s="6">
        <v>27.547</v>
      </c>
      <c r="E125" s="6">
        <v>63.477</v>
      </c>
      <c r="F125" s="6">
        <v>16.4</v>
      </c>
      <c r="G125" s="6">
        <v>20.076</v>
      </c>
      <c r="H125" s="6">
        <v>5.423</v>
      </c>
      <c r="I125" s="6">
        <v>41.899</v>
      </c>
      <c r="J125" s="6">
        <v>0.893</v>
      </c>
      <c r="K125" s="6">
        <v>0.937</v>
      </c>
      <c r="L125" s="6">
        <v>0.803</v>
      </c>
      <c r="M125" s="6">
        <v>0.9</v>
      </c>
      <c r="N125" s="6">
        <v>32013.628</v>
      </c>
    </row>
    <row r="126">
      <c r="A126" s="5">
        <v>45895.416666666664</v>
      </c>
      <c r="B126" s="6">
        <v>74.992</v>
      </c>
      <c r="C126" s="6">
        <v>86.399</v>
      </c>
      <c r="D126" s="6">
        <v>27.72</v>
      </c>
      <c r="E126" s="6">
        <v>63.037</v>
      </c>
      <c r="F126" s="6">
        <v>16.226</v>
      </c>
      <c r="G126" s="6">
        <v>19.83</v>
      </c>
      <c r="H126" s="6">
        <v>5.47</v>
      </c>
      <c r="I126" s="6">
        <v>41.526</v>
      </c>
      <c r="J126" s="6">
        <v>0.891</v>
      </c>
      <c r="K126" s="6">
        <v>0.938</v>
      </c>
      <c r="L126" s="6">
        <v>0.805</v>
      </c>
      <c r="M126" s="6">
        <v>0.9</v>
      </c>
      <c r="N126" s="6">
        <v>32017.095</v>
      </c>
    </row>
    <row r="127">
      <c r="A127" s="5">
        <v>45895.42013888889</v>
      </c>
      <c r="B127" s="6">
        <v>75.806</v>
      </c>
      <c r="C127" s="6">
        <v>93.283</v>
      </c>
      <c r="D127" s="6">
        <v>27.735</v>
      </c>
      <c r="E127" s="6">
        <v>65.608</v>
      </c>
      <c r="F127" s="6">
        <v>16.391</v>
      </c>
      <c r="G127" s="6">
        <v>20.959</v>
      </c>
      <c r="H127" s="6">
        <v>5.462</v>
      </c>
      <c r="I127" s="6">
        <v>42.812</v>
      </c>
      <c r="J127" s="6">
        <v>0.889</v>
      </c>
      <c r="K127" s="6">
        <v>0.92</v>
      </c>
      <c r="L127" s="6">
        <v>0.802</v>
      </c>
      <c r="M127" s="6">
        <v>0.891</v>
      </c>
      <c r="N127" s="6">
        <v>32020.56</v>
      </c>
    </row>
    <row r="128">
      <c r="A128" s="5">
        <v>45895.42361111111</v>
      </c>
      <c r="B128" s="6">
        <v>49.439</v>
      </c>
      <c r="C128" s="6">
        <v>65.886</v>
      </c>
      <c r="D128" s="6">
        <v>1.576</v>
      </c>
      <c r="E128" s="6">
        <v>38.967</v>
      </c>
      <c r="F128" s="6">
        <v>11.202</v>
      </c>
      <c r="G128" s="6">
        <v>15.196</v>
      </c>
      <c r="H128" s="6">
        <v>0.385</v>
      </c>
      <c r="I128" s="6">
        <v>26.783</v>
      </c>
      <c r="J128" s="6">
        <v>0.927</v>
      </c>
      <c r="K128" s="6">
        <v>0.94</v>
      </c>
      <c r="L128" s="6">
        <v>0.991</v>
      </c>
      <c r="M128" s="6">
        <v>0.936</v>
      </c>
      <c r="N128" s="6">
        <v>32023.834</v>
      </c>
    </row>
    <row r="129">
      <c r="A129" s="5">
        <v>45895.427083333336</v>
      </c>
      <c r="B129" s="6">
        <v>50.221</v>
      </c>
      <c r="C129" s="6">
        <v>61.377</v>
      </c>
      <c r="D129" s="6">
        <v>1.609</v>
      </c>
      <c r="E129" s="6">
        <v>37.735</v>
      </c>
      <c r="F129" s="6">
        <v>11.269</v>
      </c>
      <c r="G129" s="6">
        <v>14.513</v>
      </c>
      <c r="H129" s="6">
        <v>0.393</v>
      </c>
      <c r="I129" s="6">
        <v>26.175</v>
      </c>
      <c r="J129" s="6">
        <v>0.919</v>
      </c>
      <c r="K129" s="6">
        <v>0.964</v>
      </c>
      <c r="L129" s="6">
        <v>0.991</v>
      </c>
      <c r="M129" s="6">
        <v>0.944</v>
      </c>
      <c r="N129" s="6">
        <v>32026.047</v>
      </c>
    </row>
    <row r="130">
      <c r="A130" s="5">
        <v>45895.430555555555</v>
      </c>
      <c r="B130" s="6">
        <v>48.553</v>
      </c>
      <c r="C130" s="6">
        <v>61.587</v>
      </c>
      <c r="D130" s="6">
        <v>1.6</v>
      </c>
      <c r="E130" s="6">
        <v>37.247</v>
      </c>
      <c r="F130" s="6">
        <v>10.971</v>
      </c>
      <c r="G130" s="6">
        <v>14.534</v>
      </c>
      <c r="H130" s="6">
        <v>0.391</v>
      </c>
      <c r="I130" s="6">
        <v>25.896</v>
      </c>
      <c r="J130" s="6">
        <v>0.926</v>
      </c>
      <c r="K130" s="6">
        <v>0.962</v>
      </c>
      <c r="L130" s="6">
        <v>0.991</v>
      </c>
      <c r="M130" s="6">
        <v>0.947</v>
      </c>
      <c r="N130" s="6">
        <v>32028.238</v>
      </c>
    </row>
    <row r="131">
      <c r="A131" s="5">
        <v>45895.43402777778</v>
      </c>
      <c r="B131" s="6">
        <v>39.905</v>
      </c>
      <c r="C131" s="6">
        <v>46.02</v>
      </c>
      <c r="D131" s="6">
        <v>1.655</v>
      </c>
      <c r="E131" s="6">
        <v>29.193</v>
      </c>
      <c r="F131" s="6">
        <v>9.457</v>
      </c>
      <c r="G131" s="6">
        <v>11.146</v>
      </c>
      <c r="H131" s="6">
        <v>0.406</v>
      </c>
      <c r="I131" s="6">
        <v>21.009</v>
      </c>
      <c r="J131" s="6">
        <v>0.969</v>
      </c>
      <c r="K131" s="6">
        <v>0.983</v>
      </c>
      <c r="L131" s="6">
        <v>0.995</v>
      </c>
      <c r="M131" s="6">
        <v>0.977</v>
      </c>
      <c r="N131" s="6">
        <v>32030.287</v>
      </c>
    </row>
    <row r="132">
      <c r="A132" s="5">
        <v>45895.4375</v>
      </c>
      <c r="B132" s="6">
        <v>41.309</v>
      </c>
      <c r="C132" s="6">
        <v>46.513</v>
      </c>
      <c r="D132" s="6">
        <v>1.645</v>
      </c>
      <c r="E132" s="6">
        <v>29.822</v>
      </c>
      <c r="F132" s="6">
        <v>9.584</v>
      </c>
      <c r="G132" s="6">
        <v>11.231</v>
      </c>
      <c r="H132" s="6">
        <v>0.404</v>
      </c>
      <c r="I132" s="6">
        <v>21.219</v>
      </c>
      <c r="J132" s="6">
        <v>0.949</v>
      </c>
      <c r="K132" s="6">
        <v>0.983</v>
      </c>
      <c r="L132" s="6">
        <v>0.994</v>
      </c>
      <c r="M132" s="6">
        <v>0.967</v>
      </c>
      <c r="N132" s="6">
        <v>32032.045</v>
      </c>
    </row>
    <row r="133">
      <c r="A133" s="5">
        <v>45895.44097222222</v>
      </c>
      <c r="B133" s="6">
        <v>41.028</v>
      </c>
      <c r="C133" s="6">
        <v>53.721</v>
      </c>
      <c r="D133" s="6">
        <v>1.608</v>
      </c>
      <c r="E133" s="6">
        <v>32.119</v>
      </c>
      <c r="F133" s="6">
        <v>9.432</v>
      </c>
      <c r="G133" s="6">
        <v>12.748</v>
      </c>
      <c r="H133" s="6">
        <v>0.395</v>
      </c>
      <c r="I133" s="6">
        <v>22.575</v>
      </c>
      <c r="J133" s="6">
        <v>0.941</v>
      </c>
      <c r="K133" s="6">
        <v>0.966</v>
      </c>
      <c r="L133" s="6">
        <v>0.993</v>
      </c>
      <c r="M133" s="6">
        <v>0.956</v>
      </c>
      <c r="N133" s="6">
        <v>32033.892</v>
      </c>
    </row>
    <row r="134">
      <c r="A134" s="5">
        <v>45895.444444444445</v>
      </c>
      <c r="B134" s="6">
        <v>45.137</v>
      </c>
      <c r="C134" s="6">
        <v>59.569</v>
      </c>
      <c r="D134" s="6">
        <v>1.607</v>
      </c>
      <c r="E134" s="6">
        <v>35.437</v>
      </c>
      <c r="F134" s="6">
        <v>10.173</v>
      </c>
      <c r="G134" s="6">
        <v>13.994</v>
      </c>
      <c r="H134" s="6">
        <v>0.394</v>
      </c>
      <c r="I134" s="6">
        <v>24.561</v>
      </c>
      <c r="J134" s="6">
        <v>0.924</v>
      </c>
      <c r="K134" s="6">
        <v>0.955</v>
      </c>
      <c r="L134" s="6">
        <v>0.991</v>
      </c>
      <c r="M134" s="6">
        <v>0.942</v>
      </c>
      <c r="N134" s="6">
        <v>32035.847</v>
      </c>
    </row>
    <row r="135">
      <c r="A135" s="5">
        <v>45895.447916666664</v>
      </c>
      <c r="B135" s="6">
        <v>46.839</v>
      </c>
      <c r="C135" s="6">
        <v>53.163</v>
      </c>
      <c r="D135" s="6">
        <v>1.649</v>
      </c>
      <c r="E135" s="6">
        <v>33.884</v>
      </c>
      <c r="F135" s="6">
        <v>10.526</v>
      </c>
      <c r="G135" s="6">
        <v>12.604</v>
      </c>
      <c r="H135" s="6">
        <v>0.406</v>
      </c>
      <c r="I135" s="6">
        <v>23.536</v>
      </c>
      <c r="J135" s="6">
        <v>0.919</v>
      </c>
      <c r="K135" s="6">
        <v>0.959</v>
      </c>
      <c r="L135" s="6">
        <v>0.992</v>
      </c>
      <c r="M135" s="6">
        <v>0.942</v>
      </c>
      <c r="N135" s="6">
        <v>32037.822</v>
      </c>
    </row>
    <row r="136">
      <c r="A136" s="5">
        <v>45895.45138888889</v>
      </c>
      <c r="B136" s="6">
        <v>48.232</v>
      </c>
      <c r="C136" s="6">
        <v>63.338</v>
      </c>
      <c r="D136" s="6">
        <v>1.609</v>
      </c>
      <c r="E136" s="6">
        <v>37.726</v>
      </c>
      <c r="F136" s="6">
        <v>10.829</v>
      </c>
      <c r="G136" s="6">
        <v>14.836</v>
      </c>
      <c r="H136" s="6">
        <v>0.395</v>
      </c>
      <c r="I136" s="6">
        <v>26.06</v>
      </c>
      <c r="J136" s="6">
        <v>0.916</v>
      </c>
      <c r="K136" s="6">
        <v>0.95</v>
      </c>
      <c r="L136" s="6">
        <v>0.99</v>
      </c>
      <c r="M136" s="6">
        <v>0.936</v>
      </c>
      <c r="N136" s="6">
        <v>32039.955</v>
      </c>
    </row>
    <row r="137">
      <c r="A137" s="5">
        <v>45895.45486111111</v>
      </c>
      <c r="B137" s="6">
        <v>46.671</v>
      </c>
      <c r="C137" s="6">
        <v>54.611</v>
      </c>
      <c r="D137" s="6">
        <v>1.645</v>
      </c>
      <c r="E137" s="6">
        <v>34.309</v>
      </c>
      <c r="F137" s="6">
        <v>10.569</v>
      </c>
      <c r="G137" s="6">
        <v>12.912</v>
      </c>
      <c r="H137" s="6">
        <v>0.405</v>
      </c>
      <c r="I137" s="6">
        <v>23.886</v>
      </c>
      <c r="J137" s="6">
        <v>0.925</v>
      </c>
      <c r="K137" s="6">
        <v>0.956</v>
      </c>
      <c r="L137" s="6">
        <v>0.992</v>
      </c>
      <c r="M137" s="6">
        <v>0.942</v>
      </c>
      <c r="N137" s="6">
        <v>32042.074</v>
      </c>
    </row>
    <row r="138">
      <c r="A138" s="5">
        <v>45895.458333333336</v>
      </c>
      <c r="B138" s="6">
        <v>61.799</v>
      </c>
      <c r="C138" s="6">
        <v>76.143</v>
      </c>
      <c r="D138" s="6">
        <v>18.894</v>
      </c>
      <c r="E138" s="6">
        <v>52.279</v>
      </c>
      <c r="F138" s="6">
        <v>14.104</v>
      </c>
      <c r="G138" s="6">
        <v>18.073</v>
      </c>
      <c r="H138" s="6">
        <v>4.233</v>
      </c>
      <c r="I138" s="6">
        <v>36.41</v>
      </c>
      <c r="J138" s="6">
        <v>0.931</v>
      </c>
      <c r="K138" s="6">
        <v>0.959</v>
      </c>
      <c r="L138" s="6">
        <v>0.899</v>
      </c>
      <c r="M138" s="6">
        <v>0.94</v>
      </c>
      <c r="N138" s="6">
        <v>32044.266</v>
      </c>
    </row>
    <row r="139">
      <c r="A139" s="5">
        <v>45895.461805555555</v>
      </c>
      <c r="B139" s="6">
        <v>59.618</v>
      </c>
      <c r="C139" s="6">
        <v>73.518</v>
      </c>
      <c r="D139" s="6">
        <v>17.991</v>
      </c>
      <c r="E139" s="6">
        <v>50.375</v>
      </c>
      <c r="F139" s="6">
        <v>13.808</v>
      </c>
      <c r="G139" s="6">
        <v>17.477</v>
      </c>
      <c r="H139" s="6">
        <v>4.009</v>
      </c>
      <c r="I139" s="6">
        <v>35.294</v>
      </c>
      <c r="J139" s="6">
        <v>0.943</v>
      </c>
      <c r="K139" s="6">
        <v>0.96</v>
      </c>
      <c r="L139" s="6">
        <v>0.897</v>
      </c>
      <c r="M139" s="6">
        <v>0.946</v>
      </c>
      <c r="N139" s="6">
        <v>32047.22</v>
      </c>
    </row>
    <row r="140">
      <c r="A140" s="5">
        <v>45895.46527777778</v>
      </c>
      <c r="B140" s="6">
        <v>59.929</v>
      </c>
      <c r="C140" s="6">
        <v>75.669</v>
      </c>
      <c r="D140" s="6">
        <v>17.871</v>
      </c>
      <c r="E140" s="6">
        <v>51.157</v>
      </c>
      <c r="F140" s="6">
        <v>13.622</v>
      </c>
      <c r="G140" s="6">
        <v>17.987</v>
      </c>
      <c r="H140" s="6">
        <v>3.973</v>
      </c>
      <c r="I140" s="6">
        <v>35.582</v>
      </c>
      <c r="J140" s="6">
        <v>0.926</v>
      </c>
      <c r="K140" s="6">
        <v>0.959</v>
      </c>
      <c r="L140" s="6">
        <v>0.896</v>
      </c>
      <c r="M140" s="6">
        <v>0.939</v>
      </c>
      <c r="N140" s="6">
        <v>32050.17</v>
      </c>
    </row>
    <row r="141">
      <c r="A141" s="5">
        <v>45895.46875</v>
      </c>
      <c r="B141" s="6">
        <v>62.826</v>
      </c>
      <c r="C141" s="6">
        <v>72.094</v>
      </c>
      <c r="D141" s="6">
        <v>18.058</v>
      </c>
      <c r="E141" s="6">
        <v>50.993</v>
      </c>
      <c r="F141" s="6">
        <v>14.24</v>
      </c>
      <c r="G141" s="6">
        <v>16.982</v>
      </c>
      <c r="H141" s="6">
        <v>4.024</v>
      </c>
      <c r="I141" s="6">
        <v>35.246</v>
      </c>
      <c r="J141" s="6">
        <v>0.925</v>
      </c>
      <c r="K141" s="6">
        <v>0.953</v>
      </c>
      <c r="L141" s="6">
        <v>0.896</v>
      </c>
      <c r="M141" s="6">
        <v>0.935</v>
      </c>
      <c r="N141" s="6">
        <v>32053.053</v>
      </c>
    </row>
    <row r="142">
      <c r="A142" s="5">
        <v>45895.47222222222</v>
      </c>
      <c r="B142" s="6">
        <v>62.52</v>
      </c>
      <c r="C142" s="6">
        <v>74.138</v>
      </c>
      <c r="D142" s="6">
        <v>17.989</v>
      </c>
      <c r="E142" s="6">
        <v>51.549</v>
      </c>
      <c r="F142" s="6">
        <v>14.173</v>
      </c>
      <c r="G142" s="6">
        <v>17.556</v>
      </c>
      <c r="H142" s="6">
        <v>4.01</v>
      </c>
      <c r="I142" s="6">
        <v>35.739</v>
      </c>
      <c r="J142" s="6">
        <v>0.922</v>
      </c>
      <c r="K142" s="6">
        <v>0.955</v>
      </c>
      <c r="L142" s="6">
        <v>0.895</v>
      </c>
      <c r="M142" s="6">
        <v>0.935</v>
      </c>
      <c r="N142" s="6">
        <v>32056.094</v>
      </c>
    </row>
    <row r="143">
      <c r="A143" s="5">
        <v>45895.475694444445</v>
      </c>
      <c r="B143" s="6">
        <v>73.547</v>
      </c>
      <c r="C143" s="6">
        <v>75.525</v>
      </c>
      <c r="D143" s="6">
        <v>18.082</v>
      </c>
      <c r="E143" s="6">
        <v>55.718</v>
      </c>
      <c r="F143" s="6">
        <v>17.122</v>
      </c>
      <c r="G143" s="6">
        <v>17.979</v>
      </c>
      <c r="H143" s="6">
        <v>4.024</v>
      </c>
      <c r="I143" s="6">
        <v>39.125</v>
      </c>
      <c r="J143" s="6">
        <v>0.95</v>
      </c>
      <c r="K143" s="6">
        <v>0.961</v>
      </c>
      <c r="L143" s="6">
        <v>0.895</v>
      </c>
      <c r="M143" s="6">
        <v>0.949</v>
      </c>
      <c r="N143" s="6">
        <v>32059.219</v>
      </c>
    </row>
    <row r="144">
      <c r="A144" s="5">
        <v>45895.479166666664</v>
      </c>
      <c r="B144" s="6">
        <v>55.036</v>
      </c>
      <c r="C144" s="6">
        <v>60.428</v>
      </c>
      <c r="D144" s="6">
        <v>1.674</v>
      </c>
      <c r="E144" s="6">
        <v>39.046</v>
      </c>
      <c r="F144" s="6">
        <v>12.76</v>
      </c>
      <c r="G144" s="6">
        <v>14.451</v>
      </c>
      <c r="H144" s="6">
        <v>0.413</v>
      </c>
      <c r="I144" s="6">
        <v>27.624</v>
      </c>
      <c r="J144" s="6">
        <v>0.945</v>
      </c>
      <c r="K144" s="6">
        <v>0.965</v>
      </c>
      <c r="L144" s="6">
        <v>0.991</v>
      </c>
      <c r="M144" s="6">
        <v>0.956</v>
      </c>
      <c r="N144" s="6">
        <v>32062.117</v>
      </c>
    </row>
    <row r="145">
      <c r="A145" s="5">
        <v>45895.48263888889</v>
      </c>
      <c r="B145" s="6">
        <v>60.07</v>
      </c>
      <c r="C145" s="6">
        <v>59.807</v>
      </c>
      <c r="D145" s="6">
        <v>1.689</v>
      </c>
      <c r="E145" s="6">
        <v>40.522</v>
      </c>
      <c r="F145" s="6">
        <v>13.789</v>
      </c>
      <c r="G145" s="6">
        <v>14.268</v>
      </c>
      <c r="H145" s="6">
        <v>0.414</v>
      </c>
      <c r="I145" s="6">
        <v>28.471</v>
      </c>
      <c r="J145" s="6">
        <v>0.935</v>
      </c>
      <c r="K145" s="6">
        <v>0.963</v>
      </c>
      <c r="L145" s="6">
        <v>0.991</v>
      </c>
      <c r="M145" s="6">
        <v>0.95</v>
      </c>
      <c r="N145" s="6">
        <v>32064.539</v>
      </c>
    </row>
    <row r="146">
      <c r="A146" s="5">
        <v>45895.48611111111</v>
      </c>
      <c r="B146" s="6">
        <v>59.525</v>
      </c>
      <c r="C146" s="6">
        <v>61.035</v>
      </c>
      <c r="D146" s="6">
        <v>1.692</v>
      </c>
      <c r="E146" s="6">
        <v>40.751</v>
      </c>
      <c r="F146" s="6">
        <v>13.655</v>
      </c>
      <c r="G146" s="6">
        <v>14.702</v>
      </c>
      <c r="H146" s="6">
        <v>0.417</v>
      </c>
      <c r="I146" s="6">
        <v>28.774</v>
      </c>
      <c r="J146" s="6">
        <v>0.935</v>
      </c>
      <c r="K146" s="6">
        <v>0.972</v>
      </c>
      <c r="L146" s="6">
        <v>0.991</v>
      </c>
      <c r="M146" s="6">
        <v>0.954</v>
      </c>
      <c r="N146" s="6">
        <v>32066.913</v>
      </c>
    </row>
    <row r="147">
      <c r="A147" s="5">
        <v>45895.489583333336</v>
      </c>
      <c r="B147" s="6">
        <v>82.866</v>
      </c>
      <c r="C147" s="6">
        <v>80.64</v>
      </c>
      <c r="D147" s="6">
        <v>28.969</v>
      </c>
      <c r="E147" s="6">
        <v>64.159</v>
      </c>
      <c r="F147" s="6">
        <v>18.646</v>
      </c>
      <c r="G147" s="6">
        <v>18.864</v>
      </c>
      <c r="H147" s="6">
        <v>5.784</v>
      </c>
      <c r="I147" s="6">
        <v>43.294</v>
      </c>
      <c r="J147" s="6">
        <v>0.92</v>
      </c>
      <c r="K147" s="6">
        <v>0.945</v>
      </c>
      <c r="L147" s="6">
        <v>0.806</v>
      </c>
      <c r="M147" s="6">
        <v>0.913</v>
      </c>
      <c r="N147" s="6">
        <v>32069.767</v>
      </c>
    </row>
    <row r="148">
      <c r="A148" s="5">
        <v>45895.493055555555</v>
      </c>
      <c r="B148" s="6">
        <v>76.22</v>
      </c>
      <c r="C148" s="6">
        <v>80.733</v>
      </c>
      <c r="D148" s="6">
        <v>29.843</v>
      </c>
      <c r="E148" s="6">
        <v>62.266</v>
      </c>
      <c r="F148" s="6">
        <v>16.979</v>
      </c>
      <c r="G148" s="6">
        <v>18.861</v>
      </c>
      <c r="H148" s="6">
        <v>6.106</v>
      </c>
      <c r="I148" s="6">
        <v>41.946</v>
      </c>
      <c r="J148" s="6">
        <v>0.911</v>
      </c>
      <c r="K148" s="6">
        <v>0.947</v>
      </c>
      <c r="L148" s="6">
        <v>0.826</v>
      </c>
      <c r="M148" s="6">
        <v>0.913</v>
      </c>
      <c r="N148" s="6">
        <v>32073.389</v>
      </c>
    </row>
    <row r="149">
      <c r="A149" s="5">
        <v>45895.49652777778</v>
      </c>
      <c r="B149" s="6">
        <v>85.778</v>
      </c>
      <c r="C149" s="6">
        <v>96.214</v>
      </c>
      <c r="D149" s="6">
        <v>29.615</v>
      </c>
      <c r="E149" s="6">
        <v>70.535</v>
      </c>
      <c r="F149" s="6">
        <v>18.491</v>
      </c>
      <c r="G149" s="6">
        <v>21.809</v>
      </c>
      <c r="H149" s="6">
        <v>6.049</v>
      </c>
      <c r="I149" s="6">
        <v>46.349</v>
      </c>
      <c r="J149" s="6">
        <v>0.883</v>
      </c>
      <c r="K149" s="6">
        <v>0.919</v>
      </c>
      <c r="L149" s="6">
        <v>0.827</v>
      </c>
      <c r="M149" s="6">
        <v>0.892</v>
      </c>
      <c r="N149" s="6">
        <v>32077.104</v>
      </c>
    </row>
    <row r="150">
      <c r="A150" s="5">
        <v>45895.5</v>
      </c>
      <c r="B150" s="6">
        <v>85.84</v>
      </c>
      <c r="C150" s="6">
        <v>96.485</v>
      </c>
      <c r="D150" s="6">
        <v>29.779</v>
      </c>
      <c r="E150" s="6">
        <v>70.701</v>
      </c>
      <c r="F150" s="6">
        <v>18.501</v>
      </c>
      <c r="G150" s="6">
        <v>21.893</v>
      </c>
      <c r="H150" s="6">
        <v>6.098</v>
      </c>
      <c r="I150" s="6">
        <v>46.492</v>
      </c>
      <c r="J150" s="6">
        <v>0.879</v>
      </c>
      <c r="K150" s="6">
        <v>0.918</v>
      </c>
      <c r="L150" s="6">
        <v>0.826</v>
      </c>
      <c r="M150" s="6">
        <v>0.889</v>
      </c>
      <c r="N150" s="6">
        <v>32080.98</v>
      </c>
    </row>
    <row r="151">
      <c r="A151" s="5">
        <v>45895.50347222222</v>
      </c>
      <c r="B151" s="6">
        <v>82.039</v>
      </c>
      <c r="C151" s="6">
        <v>94.647</v>
      </c>
      <c r="D151" s="6">
        <v>28.774</v>
      </c>
      <c r="E151" s="6">
        <v>68.487</v>
      </c>
      <c r="F151" s="6">
        <v>17.7</v>
      </c>
      <c r="G151" s="6">
        <v>21.469</v>
      </c>
      <c r="H151" s="6">
        <v>5.818</v>
      </c>
      <c r="I151" s="6">
        <v>44.987</v>
      </c>
      <c r="J151" s="6">
        <v>0.877</v>
      </c>
      <c r="K151" s="6">
        <v>0.917</v>
      </c>
      <c r="L151" s="6">
        <v>0.816</v>
      </c>
      <c r="M151" s="6">
        <v>0.887</v>
      </c>
      <c r="N151" s="6">
        <v>32084.809</v>
      </c>
    </row>
    <row r="152">
      <c r="A152" s="5">
        <v>45895.506944444445</v>
      </c>
      <c r="B152" s="6">
        <v>84.574</v>
      </c>
      <c r="C152" s="6">
        <v>92.555</v>
      </c>
      <c r="D152" s="6">
        <v>28.614</v>
      </c>
      <c r="E152" s="6">
        <v>68.581</v>
      </c>
      <c r="F152" s="6">
        <v>18.037</v>
      </c>
      <c r="G152" s="6">
        <v>20.542</v>
      </c>
      <c r="H152" s="6">
        <v>5.721</v>
      </c>
      <c r="I152" s="6">
        <v>44.3</v>
      </c>
      <c r="J152" s="6">
        <v>0.867</v>
      </c>
      <c r="K152" s="6">
        <v>0.895</v>
      </c>
      <c r="L152" s="6">
        <v>0.806</v>
      </c>
      <c r="M152" s="6">
        <v>0.871</v>
      </c>
      <c r="N152" s="6">
        <v>32088.554</v>
      </c>
    </row>
    <row r="153">
      <c r="A153" s="5">
        <v>45895.510416666664</v>
      </c>
      <c r="B153" s="6">
        <v>93.179</v>
      </c>
      <c r="C153" s="6">
        <v>94.977</v>
      </c>
      <c r="D153" s="6">
        <v>28.436</v>
      </c>
      <c r="E153" s="6">
        <v>72.198</v>
      </c>
      <c r="F153" s="6">
        <v>20.53</v>
      </c>
      <c r="G153" s="6">
        <v>21.019</v>
      </c>
      <c r="H153" s="6">
        <v>5.66</v>
      </c>
      <c r="I153" s="6">
        <v>47.209</v>
      </c>
      <c r="J153" s="6">
        <v>0.894</v>
      </c>
      <c r="K153" s="6">
        <v>0.893</v>
      </c>
      <c r="L153" s="6">
        <v>0.803</v>
      </c>
      <c r="M153" s="6">
        <v>0.882</v>
      </c>
      <c r="N153" s="6">
        <v>32092.25</v>
      </c>
    </row>
    <row r="154">
      <c r="A154" s="5">
        <v>45895.51388888889</v>
      </c>
      <c r="B154" s="6">
        <v>85.38</v>
      </c>
      <c r="C154" s="6">
        <v>90.25</v>
      </c>
      <c r="D154" s="6">
        <v>28.231</v>
      </c>
      <c r="E154" s="6">
        <v>67.954</v>
      </c>
      <c r="F154" s="6">
        <v>18.145</v>
      </c>
      <c r="G154" s="6">
        <v>19.872</v>
      </c>
      <c r="H154" s="6">
        <v>5.591</v>
      </c>
      <c r="I154" s="6">
        <v>43.608</v>
      </c>
      <c r="J154" s="6">
        <v>0.861</v>
      </c>
      <c r="K154" s="6">
        <v>0.887</v>
      </c>
      <c r="L154" s="6">
        <v>0.796</v>
      </c>
      <c r="M154" s="6">
        <v>0.863</v>
      </c>
      <c r="N154" s="6">
        <v>32095.994</v>
      </c>
    </row>
    <row r="155">
      <c r="A155" s="5">
        <v>45895.51736111111</v>
      </c>
      <c r="B155" s="6">
        <v>95.038</v>
      </c>
      <c r="C155" s="6">
        <v>100.239</v>
      </c>
      <c r="D155" s="6">
        <v>43.701</v>
      </c>
      <c r="E155" s="6">
        <v>79.659</v>
      </c>
      <c r="F155" s="6">
        <v>20.581</v>
      </c>
      <c r="G155" s="6">
        <v>22.452</v>
      </c>
      <c r="H155" s="6">
        <v>9.215</v>
      </c>
      <c r="I155" s="6">
        <v>52.248</v>
      </c>
      <c r="J155" s="6">
        <v>0.879</v>
      </c>
      <c r="K155" s="6">
        <v>0.902</v>
      </c>
      <c r="L155" s="6">
        <v>0.848</v>
      </c>
      <c r="M155" s="6">
        <v>0.883</v>
      </c>
      <c r="N155" s="6">
        <v>32100.238</v>
      </c>
    </row>
    <row r="156">
      <c r="A156" s="5">
        <v>45895.520833333336</v>
      </c>
      <c r="B156" s="6">
        <v>99.691</v>
      </c>
      <c r="C156" s="6">
        <v>102.096</v>
      </c>
      <c r="D156" s="6">
        <v>43.657</v>
      </c>
      <c r="E156" s="6">
        <v>81.815</v>
      </c>
      <c r="F156" s="6">
        <v>21.771</v>
      </c>
      <c r="G156" s="6">
        <v>22.732</v>
      </c>
      <c r="H156" s="6">
        <v>9.2</v>
      </c>
      <c r="I156" s="6">
        <v>53.703</v>
      </c>
      <c r="J156" s="6">
        <v>0.892</v>
      </c>
      <c r="K156" s="6">
        <v>0.904</v>
      </c>
      <c r="L156" s="6">
        <v>0.854</v>
      </c>
      <c r="M156" s="6">
        <v>0.89</v>
      </c>
      <c r="N156" s="6">
        <v>32104.705</v>
      </c>
    </row>
    <row r="157">
      <c r="A157" s="5">
        <v>45895.524305555555</v>
      </c>
      <c r="B157" s="6">
        <v>105.248</v>
      </c>
      <c r="C157" s="6">
        <v>104.054</v>
      </c>
      <c r="D157" s="6">
        <v>43.774</v>
      </c>
      <c r="E157" s="6">
        <v>84.359</v>
      </c>
      <c r="F157" s="6">
        <v>23.152</v>
      </c>
      <c r="G157" s="6">
        <v>23.319</v>
      </c>
      <c r="H157" s="6">
        <v>9.225</v>
      </c>
      <c r="I157" s="6">
        <v>55.696</v>
      </c>
      <c r="J157" s="6">
        <v>0.899</v>
      </c>
      <c r="K157" s="6">
        <v>0.909</v>
      </c>
      <c r="L157" s="6">
        <v>0.855</v>
      </c>
      <c r="M157" s="6">
        <v>0.896</v>
      </c>
      <c r="N157" s="6">
        <v>32109.201</v>
      </c>
    </row>
    <row r="158">
      <c r="A158" s="5">
        <v>45895.52777777778</v>
      </c>
      <c r="B158" s="6">
        <v>103.571</v>
      </c>
      <c r="C158" s="6">
        <v>105.118</v>
      </c>
      <c r="D158" s="6">
        <v>43.626</v>
      </c>
      <c r="E158" s="6">
        <v>84.105</v>
      </c>
      <c r="F158" s="6">
        <v>21.83</v>
      </c>
      <c r="G158" s="6">
        <v>23.312</v>
      </c>
      <c r="H158" s="6">
        <v>9.171</v>
      </c>
      <c r="I158" s="6">
        <v>54.313</v>
      </c>
      <c r="J158" s="6">
        <v>0.861</v>
      </c>
      <c r="K158" s="6">
        <v>0.899</v>
      </c>
      <c r="L158" s="6">
        <v>0.852</v>
      </c>
      <c r="M158" s="6">
        <v>0.875</v>
      </c>
      <c r="N158" s="6">
        <v>32113.794</v>
      </c>
    </row>
    <row r="159">
      <c r="A159" s="5">
        <v>45895.53125</v>
      </c>
      <c r="B159" s="6">
        <v>102.039</v>
      </c>
      <c r="C159" s="6">
        <v>103.055</v>
      </c>
      <c r="D159" s="6">
        <v>40.929</v>
      </c>
      <c r="E159" s="6">
        <v>82.008</v>
      </c>
      <c r="F159" s="6">
        <v>21.176</v>
      </c>
      <c r="G159" s="6">
        <v>22.828</v>
      </c>
      <c r="H159" s="6">
        <v>8.441</v>
      </c>
      <c r="I159" s="6">
        <v>52.445</v>
      </c>
      <c r="J159" s="6">
        <v>0.846</v>
      </c>
      <c r="K159" s="6">
        <v>0.898</v>
      </c>
      <c r="L159" s="6">
        <v>0.834</v>
      </c>
      <c r="M159" s="6">
        <v>0.866</v>
      </c>
      <c r="N159" s="6">
        <v>32118.301</v>
      </c>
    </row>
    <row r="160">
      <c r="A160" s="5">
        <v>45895.53472222222</v>
      </c>
      <c r="B160" s="6">
        <v>87.857</v>
      </c>
      <c r="C160" s="6">
        <v>92.441</v>
      </c>
      <c r="D160" s="6">
        <v>27.675</v>
      </c>
      <c r="E160" s="6">
        <v>69.324</v>
      </c>
      <c r="F160" s="6">
        <v>18.154</v>
      </c>
      <c r="G160" s="6">
        <v>20.321</v>
      </c>
      <c r="H160" s="6">
        <v>5.455</v>
      </c>
      <c r="I160" s="6">
        <v>43.93</v>
      </c>
      <c r="J160" s="6">
        <v>0.851</v>
      </c>
      <c r="K160" s="6">
        <v>0.9</v>
      </c>
      <c r="L160" s="6">
        <v>0.806</v>
      </c>
      <c r="M160" s="6">
        <v>0.867</v>
      </c>
      <c r="N160" s="6">
        <v>32122.095</v>
      </c>
    </row>
    <row r="161">
      <c r="A161" s="5">
        <v>45895.538194444445</v>
      </c>
      <c r="B161" s="6">
        <v>67.813</v>
      </c>
      <c r="C161" s="6">
        <v>65.839</v>
      </c>
      <c r="D161" s="6">
        <v>1.662</v>
      </c>
      <c r="E161" s="6">
        <v>45.105</v>
      </c>
      <c r="F161" s="6">
        <v>14.642</v>
      </c>
      <c r="G161" s="6">
        <v>14.98</v>
      </c>
      <c r="H161" s="6">
        <v>0.404</v>
      </c>
      <c r="I161" s="6">
        <v>30.026</v>
      </c>
      <c r="J161" s="6">
        <v>0.886</v>
      </c>
      <c r="K161" s="6">
        <v>0.927</v>
      </c>
      <c r="L161" s="6">
        <v>0.99</v>
      </c>
      <c r="M161" s="6">
        <v>0.907</v>
      </c>
      <c r="N161" s="6">
        <v>32125.335</v>
      </c>
    </row>
    <row r="162">
      <c r="A162" s="5">
        <v>45895.541666666664</v>
      </c>
      <c r="B162" s="6">
        <v>62.976</v>
      </c>
      <c r="C162" s="6">
        <v>69.009</v>
      </c>
      <c r="D162" s="6">
        <v>1.631</v>
      </c>
      <c r="E162" s="6">
        <v>44.539</v>
      </c>
      <c r="F162" s="6">
        <v>13.704</v>
      </c>
      <c r="G162" s="6">
        <v>15.772</v>
      </c>
      <c r="H162" s="6">
        <v>0.399</v>
      </c>
      <c r="I162" s="6">
        <v>29.875</v>
      </c>
      <c r="J162" s="6">
        <v>0.886</v>
      </c>
      <c r="K162" s="6">
        <v>0.928</v>
      </c>
      <c r="L162" s="6">
        <v>0.99</v>
      </c>
      <c r="M162" s="6">
        <v>0.909</v>
      </c>
      <c r="N162" s="6">
        <v>32127.866</v>
      </c>
    </row>
    <row r="163">
      <c r="A163" s="5">
        <v>45895.54513888889</v>
      </c>
      <c r="B163" s="6">
        <v>55.194</v>
      </c>
      <c r="C163" s="6">
        <v>56.918</v>
      </c>
      <c r="D163" s="6">
        <v>1.669</v>
      </c>
      <c r="E163" s="6">
        <v>37.927</v>
      </c>
      <c r="F163" s="6">
        <v>12.446</v>
      </c>
      <c r="G163" s="6">
        <v>13.591</v>
      </c>
      <c r="H163" s="6">
        <v>0.411</v>
      </c>
      <c r="I163" s="6">
        <v>26.448</v>
      </c>
      <c r="J163" s="6">
        <v>0.916</v>
      </c>
      <c r="K163" s="6">
        <v>0.967</v>
      </c>
      <c r="L163" s="6">
        <v>0.994</v>
      </c>
      <c r="M163" s="6">
        <v>0.943</v>
      </c>
      <c r="N163" s="6">
        <v>32130.111</v>
      </c>
    </row>
    <row r="164">
      <c r="A164" s="5">
        <v>45895.54861111111</v>
      </c>
      <c r="B164" s="6">
        <v>56.616</v>
      </c>
      <c r="C164" s="6">
        <v>64.274</v>
      </c>
      <c r="D164" s="6">
        <v>1.632</v>
      </c>
      <c r="E164" s="6">
        <v>40.841</v>
      </c>
      <c r="F164" s="6">
        <v>12.904</v>
      </c>
      <c r="G164" s="6">
        <v>14.954</v>
      </c>
      <c r="H164" s="6">
        <v>0.401</v>
      </c>
      <c r="I164" s="6">
        <v>28.259</v>
      </c>
      <c r="J164" s="6">
        <v>0.924</v>
      </c>
      <c r="K164" s="6">
        <v>0.946</v>
      </c>
      <c r="L164" s="6">
        <v>0.993</v>
      </c>
      <c r="M164" s="6">
        <v>0.936</v>
      </c>
      <c r="N164" s="6">
        <v>32132.442</v>
      </c>
    </row>
    <row r="165">
      <c r="A165" s="5">
        <v>45895.552083333336</v>
      </c>
      <c r="B165" s="6">
        <v>63.957</v>
      </c>
      <c r="C165" s="6">
        <v>63.101</v>
      </c>
      <c r="D165" s="6">
        <v>1.674</v>
      </c>
      <c r="E165" s="6">
        <v>42.911</v>
      </c>
      <c r="F165" s="6">
        <v>14.759</v>
      </c>
      <c r="G165" s="6">
        <v>14.653</v>
      </c>
      <c r="H165" s="6">
        <v>0.413</v>
      </c>
      <c r="I165" s="6">
        <v>29.825</v>
      </c>
      <c r="J165" s="6">
        <v>0.935</v>
      </c>
      <c r="K165" s="6">
        <v>0.941</v>
      </c>
      <c r="L165" s="6">
        <v>0.994</v>
      </c>
      <c r="M165" s="6">
        <v>0.939</v>
      </c>
      <c r="N165" s="6">
        <v>32134.855</v>
      </c>
    </row>
    <row r="166">
      <c r="A166" s="5">
        <v>45895.555555555555</v>
      </c>
      <c r="B166" s="6">
        <v>64.63</v>
      </c>
      <c r="C166" s="6">
        <v>60.301</v>
      </c>
      <c r="D166" s="6">
        <v>1.695</v>
      </c>
      <c r="E166" s="6">
        <v>42.209</v>
      </c>
      <c r="F166" s="6">
        <v>15.155</v>
      </c>
      <c r="G166" s="6">
        <v>14.007</v>
      </c>
      <c r="H166" s="6">
        <v>0.421</v>
      </c>
      <c r="I166" s="6">
        <v>29.583</v>
      </c>
      <c r="J166" s="6">
        <v>0.945</v>
      </c>
      <c r="K166" s="6">
        <v>0.935</v>
      </c>
      <c r="L166" s="6">
        <v>0.995</v>
      </c>
      <c r="M166" s="6">
        <v>0.941</v>
      </c>
      <c r="N166" s="6">
        <v>32137.265</v>
      </c>
    </row>
    <row r="167">
      <c r="A167" s="5">
        <v>45895.55902777778</v>
      </c>
      <c r="B167" s="6">
        <v>59.164</v>
      </c>
      <c r="C167" s="6">
        <v>61.394</v>
      </c>
      <c r="D167" s="6">
        <v>1.662</v>
      </c>
      <c r="E167" s="6">
        <v>40.74</v>
      </c>
      <c r="F167" s="6">
        <v>13.588</v>
      </c>
      <c r="G167" s="6">
        <v>14.303</v>
      </c>
      <c r="H167" s="6">
        <v>0.412</v>
      </c>
      <c r="I167" s="6">
        <v>28.303</v>
      </c>
      <c r="J167" s="6">
        <v>0.927</v>
      </c>
      <c r="K167" s="6">
        <v>0.941</v>
      </c>
      <c r="L167" s="6">
        <v>0.994</v>
      </c>
      <c r="M167" s="6">
        <v>0.935</v>
      </c>
      <c r="N167" s="6">
        <v>32139.61</v>
      </c>
    </row>
    <row r="168">
      <c r="A168" s="5">
        <v>45895.5625</v>
      </c>
      <c r="B168" s="6">
        <v>57.943</v>
      </c>
      <c r="C168" s="6">
        <v>61.888</v>
      </c>
      <c r="D168" s="6">
        <v>1.658</v>
      </c>
      <c r="E168" s="6">
        <v>40.496</v>
      </c>
      <c r="F168" s="6">
        <v>13.292</v>
      </c>
      <c r="G168" s="6">
        <v>14.462</v>
      </c>
      <c r="H168" s="6">
        <v>0.411</v>
      </c>
      <c r="I168" s="6">
        <v>28.165</v>
      </c>
      <c r="J168" s="6">
        <v>0.926</v>
      </c>
      <c r="K168" s="6">
        <v>0.94</v>
      </c>
      <c r="L168" s="6">
        <v>0.994</v>
      </c>
      <c r="M168" s="6">
        <v>0.934</v>
      </c>
      <c r="N168" s="6">
        <v>32142.014</v>
      </c>
    </row>
    <row r="169">
      <c r="A169" s="5">
        <v>45895.56597222222</v>
      </c>
      <c r="B169" s="6">
        <v>50.898</v>
      </c>
      <c r="C169" s="6">
        <v>46.361</v>
      </c>
      <c r="D169" s="6">
        <v>1.712</v>
      </c>
      <c r="E169" s="6">
        <v>32.99</v>
      </c>
      <c r="F169" s="6">
        <v>12.071</v>
      </c>
      <c r="G169" s="6">
        <v>11.239</v>
      </c>
      <c r="H169" s="6">
        <v>0.426</v>
      </c>
      <c r="I169" s="6">
        <v>23.736</v>
      </c>
      <c r="J169" s="6">
        <v>0.957</v>
      </c>
      <c r="K169" s="6">
        <v>0.976</v>
      </c>
      <c r="L169" s="6">
        <v>0.996</v>
      </c>
      <c r="M169" s="6">
        <v>0.967</v>
      </c>
      <c r="N169" s="6">
        <v>32144.332</v>
      </c>
    </row>
    <row r="170">
      <c r="A170" s="5">
        <v>45895.569444444445</v>
      </c>
      <c r="B170" s="6">
        <v>51.493</v>
      </c>
      <c r="C170" s="6">
        <v>48.467</v>
      </c>
      <c r="D170" s="6">
        <v>1.71</v>
      </c>
      <c r="E170" s="6">
        <v>33.89</v>
      </c>
      <c r="F170" s="6">
        <v>12.309</v>
      </c>
      <c r="G170" s="6">
        <v>11.805</v>
      </c>
      <c r="H170" s="6">
        <v>0.425</v>
      </c>
      <c r="I170" s="6">
        <v>24.539</v>
      </c>
      <c r="J170" s="6">
        <v>0.962</v>
      </c>
      <c r="K170" s="6">
        <v>0.978</v>
      </c>
      <c r="L170" s="6">
        <v>0.996</v>
      </c>
      <c r="M170" s="6">
        <v>0.97</v>
      </c>
      <c r="N170" s="6">
        <v>32146.358</v>
      </c>
    </row>
    <row r="171">
      <c r="A171" s="5">
        <v>45895.572916666664</v>
      </c>
      <c r="B171" s="6">
        <v>51.453</v>
      </c>
      <c r="C171" s="6">
        <v>46.596</v>
      </c>
      <c r="D171" s="6">
        <v>1.703</v>
      </c>
      <c r="E171" s="6">
        <v>33.251</v>
      </c>
      <c r="F171" s="6">
        <v>12.228</v>
      </c>
      <c r="G171" s="6">
        <v>11.186</v>
      </c>
      <c r="H171" s="6">
        <v>0.422</v>
      </c>
      <c r="I171" s="6">
        <v>23.836</v>
      </c>
      <c r="J171" s="6">
        <v>0.959</v>
      </c>
      <c r="K171" s="6">
        <v>0.966</v>
      </c>
      <c r="L171" s="6">
        <v>0.996</v>
      </c>
      <c r="M171" s="6">
        <v>0.963</v>
      </c>
      <c r="N171" s="6">
        <v>32148.374</v>
      </c>
    </row>
    <row r="172">
      <c r="A172" s="5">
        <v>45895.57638888889</v>
      </c>
      <c r="B172" s="6">
        <v>51.458</v>
      </c>
      <c r="C172" s="6">
        <v>44.879</v>
      </c>
      <c r="D172" s="6">
        <v>1.777</v>
      </c>
      <c r="E172" s="6">
        <v>32.704</v>
      </c>
      <c r="F172" s="6">
        <v>12.375</v>
      </c>
      <c r="G172" s="6">
        <v>11.003</v>
      </c>
      <c r="H172" s="6">
        <v>0.44</v>
      </c>
      <c r="I172" s="6">
        <v>23.818</v>
      </c>
      <c r="J172" s="6">
        <v>0.975</v>
      </c>
      <c r="K172" s="6">
        <v>0.988</v>
      </c>
      <c r="L172" s="6">
        <v>0.997</v>
      </c>
      <c r="M172" s="6">
        <v>0.981</v>
      </c>
      <c r="N172" s="6">
        <v>32150.331</v>
      </c>
    </row>
    <row r="173">
      <c r="A173" s="5">
        <v>45895.57986111111</v>
      </c>
      <c r="B173" s="6">
        <v>51.071</v>
      </c>
      <c r="C173" s="6">
        <v>41.209</v>
      </c>
      <c r="D173" s="6">
        <v>1.781</v>
      </c>
      <c r="E173" s="6">
        <v>31.354</v>
      </c>
      <c r="F173" s="6">
        <v>12.179</v>
      </c>
      <c r="G173" s="6">
        <v>10.084</v>
      </c>
      <c r="H173" s="6">
        <v>0.441</v>
      </c>
      <c r="I173" s="6">
        <v>22.704</v>
      </c>
      <c r="J173" s="6">
        <v>0.966</v>
      </c>
      <c r="K173" s="6">
        <v>0.987</v>
      </c>
      <c r="L173" s="6">
        <v>0.997</v>
      </c>
      <c r="M173" s="6">
        <v>0.975</v>
      </c>
      <c r="N173" s="6">
        <v>32152.341</v>
      </c>
    </row>
    <row r="174">
      <c r="A174" s="5">
        <v>45895.583333333336</v>
      </c>
      <c r="B174" s="6">
        <v>50.089</v>
      </c>
      <c r="C174" s="6">
        <v>40.97</v>
      </c>
      <c r="D174" s="6">
        <v>1.76</v>
      </c>
      <c r="E174" s="6">
        <v>30.939</v>
      </c>
      <c r="F174" s="6">
        <v>11.905</v>
      </c>
      <c r="G174" s="6">
        <v>10.051</v>
      </c>
      <c r="H174" s="6">
        <v>0.434</v>
      </c>
      <c r="I174" s="6">
        <v>22.39</v>
      </c>
      <c r="J174" s="6">
        <v>0.961</v>
      </c>
      <c r="K174" s="6">
        <v>0.987</v>
      </c>
      <c r="L174" s="6">
        <v>0.997</v>
      </c>
      <c r="M174" s="6">
        <v>0.973</v>
      </c>
      <c r="N174" s="6">
        <v>32154.211</v>
      </c>
    </row>
    <row r="175">
      <c r="A175" s="5">
        <v>45895.586805555555</v>
      </c>
      <c r="B175" s="6">
        <v>62.837</v>
      </c>
      <c r="C175" s="6">
        <v>56.082</v>
      </c>
      <c r="D175" s="6">
        <v>17.982</v>
      </c>
      <c r="E175" s="6">
        <v>45.634</v>
      </c>
      <c r="F175" s="6">
        <v>14.608</v>
      </c>
      <c r="G175" s="6">
        <v>13.611</v>
      </c>
      <c r="H175" s="6">
        <v>3.989</v>
      </c>
      <c r="I175" s="6">
        <v>32.208</v>
      </c>
      <c r="J175" s="6">
        <v>0.944</v>
      </c>
      <c r="K175" s="6">
        <v>0.98</v>
      </c>
      <c r="L175" s="6">
        <v>0.902</v>
      </c>
      <c r="M175" s="6">
        <v>0.953</v>
      </c>
      <c r="N175" s="6">
        <v>32156.669</v>
      </c>
    </row>
    <row r="176">
      <c r="A176" s="5">
        <v>45895.59027777778</v>
      </c>
      <c r="B176" s="6">
        <v>62.139</v>
      </c>
      <c r="C176" s="6">
        <v>55.848</v>
      </c>
      <c r="D176" s="6">
        <v>18.006</v>
      </c>
      <c r="E176" s="6">
        <v>45.331</v>
      </c>
      <c r="F176" s="6">
        <v>14.405</v>
      </c>
      <c r="G176" s="6">
        <v>13.581</v>
      </c>
      <c r="H176" s="6">
        <v>3.992</v>
      </c>
      <c r="I176" s="6">
        <v>31.978</v>
      </c>
      <c r="J176" s="6">
        <v>0.944</v>
      </c>
      <c r="K176" s="6">
        <v>0.98</v>
      </c>
      <c r="L176" s="6">
        <v>0.898</v>
      </c>
      <c r="M176" s="6">
        <v>0.953</v>
      </c>
      <c r="N176" s="6">
        <v>32159.362</v>
      </c>
    </row>
    <row r="177">
      <c r="A177" s="5">
        <v>45895.59375</v>
      </c>
      <c r="B177" s="6">
        <v>61.399</v>
      </c>
      <c r="C177" s="6">
        <v>54.625</v>
      </c>
      <c r="D177" s="6">
        <v>17.815</v>
      </c>
      <c r="E177" s="6">
        <v>44.613</v>
      </c>
      <c r="F177" s="6">
        <v>14.193</v>
      </c>
      <c r="G177" s="6">
        <v>13.269</v>
      </c>
      <c r="H177" s="6">
        <v>3.939</v>
      </c>
      <c r="I177" s="6">
        <v>31.401</v>
      </c>
      <c r="J177" s="6">
        <v>0.942</v>
      </c>
      <c r="K177" s="6">
        <v>0.98</v>
      </c>
      <c r="L177" s="6">
        <v>0.898</v>
      </c>
      <c r="M177" s="6">
        <v>0.952</v>
      </c>
      <c r="N177" s="6">
        <v>32162.008</v>
      </c>
    </row>
    <row r="178">
      <c r="A178" s="5">
        <v>45895.59722222222</v>
      </c>
      <c r="B178" s="6">
        <v>60.519</v>
      </c>
      <c r="C178" s="6">
        <v>53.738</v>
      </c>
      <c r="D178" s="6">
        <v>17.831</v>
      </c>
      <c r="E178" s="6">
        <v>44.03</v>
      </c>
      <c r="F178" s="6">
        <v>14.071</v>
      </c>
      <c r="G178" s="6">
        <v>13.05</v>
      </c>
      <c r="H178" s="6">
        <v>3.952</v>
      </c>
      <c r="I178" s="6">
        <v>31.073</v>
      </c>
      <c r="J178" s="6">
        <v>0.945</v>
      </c>
      <c r="K178" s="6">
        <v>0.979</v>
      </c>
      <c r="L178" s="6">
        <v>0.902</v>
      </c>
      <c r="M178" s="6">
        <v>0.953</v>
      </c>
      <c r="N178" s="6">
        <v>32164.633</v>
      </c>
    </row>
    <row r="179">
      <c r="A179" s="5">
        <v>45895.600694444445</v>
      </c>
      <c r="B179" s="6">
        <v>42.651</v>
      </c>
      <c r="C179" s="6">
        <v>32.299</v>
      </c>
      <c r="D179" s="6">
        <v>1.709</v>
      </c>
      <c r="E179" s="6">
        <v>25.553</v>
      </c>
      <c r="F179" s="6">
        <v>9.971</v>
      </c>
      <c r="G179" s="6">
        <v>7.851</v>
      </c>
      <c r="H179" s="6">
        <v>0.42</v>
      </c>
      <c r="I179" s="6">
        <v>18.242</v>
      </c>
      <c r="J179" s="6">
        <v>0.95</v>
      </c>
      <c r="K179" s="6">
        <v>0.979</v>
      </c>
      <c r="L179" s="6">
        <v>1.004</v>
      </c>
      <c r="M179" s="6">
        <v>0.964</v>
      </c>
      <c r="N179" s="6">
        <v>32167.059</v>
      </c>
    </row>
    <row r="180">
      <c r="A180" s="5">
        <v>45895.604166666664</v>
      </c>
      <c r="B180" s="6">
        <v>40.901</v>
      </c>
      <c r="C180" s="6">
        <v>30.75</v>
      </c>
      <c r="D180" s="6">
        <v>1.704</v>
      </c>
      <c r="E180" s="6">
        <v>24.452</v>
      </c>
      <c r="F180" s="6">
        <v>9.44</v>
      </c>
      <c r="G180" s="6">
        <v>7.471</v>
      </c>
      <c r="H180" s="6">
        <v>0.418</v>
      </c>
      <c r="I180" s="6">
        <v>17.329</v>
      </c>
      <c r="J180" s="6">
        <v>0.939</v>
      </c>
      <c r="K180" s="6">
        <v>0.98</v>
      </c>
      <c r="L180" s="6">
        <v>1.003</v>
      </c>
      <c r="M180" s="6">
        <v>0.957</v>
      </c>
      <c r="N180" s="6">
        <v>32168.701</v>
      </c>
    </row>
    <row r="181">
      <c r="A181" s="5">
        <v>45895.60763888889</v>
      </c>
      <c r="B181" s="6">
        <v>46.887</v>
      </c>
      <c r="C181" s="6">
        <v>36.469</v>
      </c>
      <c r="D181" s="6">
        <v>1.701</v>
      </c>
      <c r="E181" s="6">
        <v>28.352</v>
      </c>
      <c r="F181" s="6">
        <v>10.814</v>
      </c>
      <c r="G181" s="6">
        <v>8.794</v>
      </c>
      <c r="H181" s="6">
        <v>0.42</v>
      </c>
      <c r="I181" s="6">
        <v>20.028</v>
      </c>
      <c r="J181" s="6">
        <v>0.935</v>
      </c>
      <c r="K181" s="6">
        <v>0.971</v>
      </c>
      <c r="L181" s="6">
        <v>0.997</v>
      </c>
      <c r="M181" s="6">
        <v>0.952</v>
      </c>
      <c r="N181" s="6">
        <v>32170.26</v>
      </c>
    </row>
    <row r="182">
      <c r="A182" s="5">
        <v>45895.61111111111</v>
      </c>
      <c r="B182" s="6">
        <v>40.085</v>
      </c>
      <c r="C182" s="6">
        <v>31.805</v>
      </c>
      <c r="D182" s="6">
        <v>1.712</v>
      </c>
      <c r="E182" s="6">
        <v>24.534</v>
      </c>
      <c r="F182" s="6">
        <v>9.355</v>
      </c>
      <c r="G182" s="6">
        <v>7.722</v>
      </c>
      <c r="H182" s="6">
        <v>0.421</v>
      </c>
      <c r="I182" s="6">
        <v>17.498</v>
      </c>
      <c r="J182" s="6">
        <v>0.948</v>
      </c>
      <c r="K182" s="6">
        <v>0.979</v>
      </c>
      <c r="L182" s="6">
        <v>1.004</v>
      </c>
      <c r="M182" s="6">
        <v>0.962</v>
      </c>
      <c r="N182" s="6">
        <v>32171.784</v>
      </c>
    </row>
    <row r="183">
      <c r="A183" s="5">
        <v>45895.614583333336</v>
      </c>
      <c r="B183" s="6">
        <v>42.417</v>
      </c>
      <c r="C183" s="6">
        <v>31.348</v>
      </c>
      <c r="D183" s="6">
        <v>1.73</v>
      </c>
      <c r="E183" s="6">
        <v>25.165</v>
      </c>
      <c r="F183" s="6">
        <v>9.983</v>
      </c>
      <c r="G183" s="6">
        <v>7.579</v>
      </c>
      <c r="H183" s="6">
        <v>0.426</v>
      </c>
      <c r="I183" s="6">
        <v>17.988</v>
      </c>
      <c r="J183" s="6">
        <v>0.955</v>
      </c>
      <c r="K183" s="6">
        <v>0.975</v>
      </c>
      <c r="L183" s="6">
        <v>1.004</v>
      </c>
      <c r="M183" s="6">
        <v>0.964</v>
      </c>
      <c r="N183" s="6">
        <v>32173.316</v>
      </c>
    </row>
    <row r="184">
      <c r="A184" s="5">
        <v>45895.618055555555</v>
      </c>
      <c r="B184" s="6">
        <v>42.737</v>
      </c>
      <c r="C184" s="6">
        <v>30.658</v>
      </c>
      <c r="D184" s="6">
        <v>1.74</v>
      </c>
      <c r="E184" s="6">
        <v>25.045</v>
      </c>
      <c r="F184" s="6">
        <v>9.984</v>
      </c>
      <c r="G184" s="6">
        <v>7.406</v>
      </c>
      <c r="H184" s="6">
        <v>0.429</v>
      </c>
      <c r="I184" s="6">
        <v>17.819</v>
      </c>
      <c r="J184" s="6">
        <v>0.948</v>
      </c>
      <c r="K184" s="6">
        <v>0.972</v>
      </c>
      <c r="L184" s="6">
        <v>1.003</v>
      </c>
      <c r="M184" s="6">
        <v>0.959</v>
      </c>
      <c r="N184" s="6">
        <v>32174.837</v>
      </c>
    </row>
    <row r="185">
      <c r="A185" s="5">
        <v>45895.62152777778</v>
      </c>
      <c r="B185" s="6">
        <v>44.462</v>
      </c>
      <c r="C185" s="6">
        <v>29.058</v>
      </c>
      <c r="D185" s="6">
        <v>1.757</v>
      </c>
      <c r="E185" s="6">
        <v>25.093</v>
      </c>
      <c r="F185" s="6">
        <v>10.286</v>
      </c>
      <c r="G185" s="6">
        <v>7.024</v>
      </c>
      <c r="H185" s="6">
        <v>0.435</v>
      </c>
      <c r="I185" s="6">
        <v>17.745</v>
      </c>
      <c r="J185" s="6">
        <v>0.939</v>
      </c>
      <c r="K185" s="6">
        <v>0.973</v>
      </c>
      <c r="L185" s="6">
        <v>1.003</v>
      </c>
      <c r="M185" s="6">
        <v>0.953</v>
      </c>
      <c r="N185" s="6">
        <v>32176.342</v>
      </c>
    </row>
    <row r="186">
      <c r="A186" s="5">
        <v>45895.625</v>
      </c>
      <c r="B186" s="6">
        <v>47.963</v>
      </c>
      <c r="C186" s="6">
        <v>28.31</v>
      </c>
      <c r="D186" s="6">
        <v>1.792</v>
      </c>
      <c r="E186" s="6">
        <v>26.022</v>
      </c>
      <c r="F186" s="6">
        <v>11.276</v>
      </c>
      <c r="G186" s="6">
        <v>6.867</v>
      </c>
      <c r="H186" s="6">
        <v>0.445</v>
      </c>
      <c r="I186" s="6">
        <v>18.588</v>
      </c>
      <c r="J186" s="6">
        <v>0.952</v>
      </c>
      <c r="K186" s="6">
        <v>0.974</v>
      </c>
      <c r="L186" s="6">
        <v>1.003</v>
      </c>
      <c r="M186" s="6">
        <v>0.961</v>
      </c>
      <c r="N186" s="6">
        <v>32177.778</v>
      </c>
    </row>
    <row r="187">
      <c r="A187" s="5">
        <v>45895.62847222222</v>
      </c>
      <c r="B187" s="6">
        <v>41.922</v>
      </c>
      <c r="C187" s="6">
        <v>27.679</v>
      </c>
      <c r="D187" s="6">
        <v>1.76</v>
      </c>
      <c r="E187" s="6">
        <v>23.787</v>
      </c>
      <c r="F187" s="6">
        <v>9.823</v>
      </c>
      <c r="G187" s="6">
        <v>6.743</v>
      </c>
      <c r="H187" s="6">
        <v>0.437</v>
      </c>
      <c r="I187" s="6">
        <v>17.003</v>
      </c>
      <c r="J187" s="6">
        <v>0.948</v>
      </c>
      <c r="K187" s="6">
        <v>0.975</v>
      </c>
      <c r="L187" s="6">
        <v>1.003</v>
      </c>
      <c r="M187" s="6">
        <v>0.96</v>
      </c>
      <c r="N187" s="6">
        <v>32179.198</v>
      </c>
    </row>
    <row r="188">
      <c r="A188" s="5">
        <v>45895.631944444445</v>
      </c>
      <c r="B188" s="6">
        <v>44.986</v>
      </c>
      <c r="C188" s="6">
        <v>27.726</v>
      </c>
      <c r="D188" s="6">
        <v>1.787</v>
      </c>
      <c r="E188" s="6">
        <v>24.833</v>
      </c>
      <c r="F188" s="6">
        <v>10.413</v>
      </c>
      <c r="G188" s="6">
        <v>6.693</v>
      </c>
      <c r="H188" s="6">
        <v>0.442</v>
      </c>
      <c r="I188" s="6">
        <v>17.548</v>
      </c>
      <c r="J188" s="6">
        <v>0.942</v>
      </c>
      <c r="K188" s="6">
        <v>0.971</v>
      </c>
      <c r="L188" s="6">
        <v>1.003</v>
      </c>
      <c r="M188" s="6">
        <v>0.954</v>
      </c>
      <c r="N188" s="6">
        <v>32180.666</v>
      </c>
    </row>
    <row r="189">
      <c r="A189" s="5">
        <v>45895.635416666664</v>
      </c>
      <c r="B189" s="6">
        <v>42.387</v>
      </c>
      <c r="C189" s="6">
        <v>28.381</v>
      </c>
      <c r="D189" s="6">
        <v>1.766</v>
      </c>
      <c r="E189" s="6">
        <v>24.178</v>
      </c>
      <c r="F189" s="6">
        <v>9.937</v>
      </c>
      <c r="G189" s="6">
        <v>6.859</v>
      </c>
      <c r="H189" s="6">
        <v>0.436</v>
      </c>
      <c r="I189" s="6">
        <v>17.232</v>
      </c>
      <c r="J189" s="6">
        <v>0.953</v>
      </c>
      <c r="K189" s="6">
        <v>0.972</v>
      </c>
      <c r="L189" s="6">
        <v>1.003</v>
      </c>
      <c r="M189" s="6">
        <v>0.961</v>
      </c>
      <c r="N189" s="6">
        <v>32182.122</v>
      </c>
    </row>
    <row r="190">
      <c r="A190" s="5">
        <v>45895.63888888889</v>
      </c>
      <c r="B190" s="6">
        <v>40.519</v>
      </c>
      <c r="C190" s="6">
        <v>29.965</v>
      </c>
      <c r="D190" s="6">
        <v>1.74</v>
      </c>
      <c r="E190" s="6">
        <v>24.075</v>
      </c>
      <c r="F190" s="6">
        <v>9.49</v>
      </c>
      <c r="G190" s="6">
        <v>7.248</v>
      </c>
      <c r="H190" s="6">
        <v>0.43</v>
      </c>
      <c r="I190" s="6">
        <v>17.168</v>
      </c>
      <c r="J190" s="6">
        <v>0.95</v>
      </c>
      <c r="K190" s="6">
        <v>0.973</v>
      </c>
      <c r="L190" s="6">
        <v>1.003</v>
      </c>
      <c r="M190" s="6">
        <v>0.961</v>
      </c>
      <c r="N190" s="6">
        <v>32183.552</v>
      </c>
    </row>
    <row r="191">
      <c r="A191" s="5">
        <v>45895.64236111111</v>
      </c>
      <c r="B191" s="6">
        <v>42.723</v>
      </c>
      <c r="C191" s="6">
        <v>29.662</v>
      </c>
      <c r="D191" s="6">
        <v>1.762</v>
      </c>
      <c r="E191" s="6">
        <v>24.715</v>
      </c>
      <c r="F191" s="6">
        <v>10.058</v>
      </c>
      <c r="G191" s="6">
        <v>7.136</v>
      </c>
      <c r="H191" s="6">
        <v>0.435</v>
      </c>
      <c r="I191" s="6">
        <v>17.629</v>
      </c>
      <c r="J191" s="6">
        <v>0.958</v>
      </c>
      <c r="K191" s="6">
        <v>0.969</v>
      </c>
      <c r="L191" s="6">
        <v>1.003</v>
      </c>
      <c r="M191" s="6">
        <v>0.963</v>
      </c>
      <c r="N191" s="6">
        <v>32185.03</v>
      </c>
    </row>
    <row r="192">
      <c r="A192" s="5">
        <v>45895.645833333336</v>
      </c>
      <c r="B192" s="6">
        <v>43.681</v>
      </c>
      <c r="C192" s="6">
        <v>36.943</v>
      </c>
      <c r="D192" s="6">
        <v>1.744</v>
      </c>
      <c r="E192" s="6">
        <v>27.456</v>
      </c>
      <c r="F192" s="6">
        <v>10.331</v>
      </c>
      <c r="G192" s="6">
        <v>9.007</v>
      </c>
      <c r="H192" s="6">
        <v>0.43</v>
      </c>
      <c r="I192" s="6">
        <v>19.768</v>
      </c>
      <c r="J192" s="6">
        <v>0.958</v>
      </c>
      <c r="K192" s="6">
        <v>0.981</v>
      </c>
      <c r="L192" s="6">
        <v>0.997</v>
      </c>
      <c r="M192" s="6">
        <v>0.969</v>
      </c>
      <c r="N192" s="6">
        <v>32186.631</v>
      </c>
    </row>
    <row r="193">
      <c r="A193" s="5">
        <v>45895.649305555555</v>
      </c>
      <c r="B193" s="6">
        <v>46.098</v>
      </c>
      <c r="C193" s="6">
        <v>33.981</v>
      </c>
      <c r="D193" s="6">
        <v>1.784</v>
      </c>
      <c r="E193" s="6">
        <v>27.288</v>
      </c>
      <c r="F193" s="6">
        <v>10.932</v>
      </c>
      <c r="G193" s="6">
        <v>8.283</v>
      </c>
      <c r="H193" s="6">
        <v>0.441</v>
      </c>
      <c r="I193" s="6">
        <v>19.656</v>
      </c>
      <c r="J193" s="6">
        <v>0.964</v>
      </c>
      <c r="K193" s="6">
        <v>0.98</v>
      </c>
      <c r="L193" s="6">
        <v>1.003</v>
      </c>
      <c r="M193" s="6">
        <v>0.971</v>
      </c>
      <c r="N193" s="6">
        <v>32188.743</v>
      </c>
    </row>
    <row r="194">
      <c r="A194" s="5">
        <v>45895.65277777778</v>
      </c>
      <c r="B194" s="6">
        <v>56.249</v>
      </c>
      <c r="C194" s="6">
        <v>44.94</v>
      </c>
      <c r="D194" s="6">
        <v>1.734</v>
      </c>
      <c r="E194" s="6">
        <v>34.308</v>
      </c>
      <c r="F194" s="6">
        <v>12.783</v>
      </c>
      <c r="G194" s="6">
        <v>10.574</v>
      </c>
      <c r="H194" s="6">
        <v>0.428</v>
      </c>
      <c r="I194" s="6">
        <v>23.785</v>
      </c>
      <c r="J194" s="6">
        <v>0.924</v>
      </c>
      <c r="K194" s="6">
        <v>0.948</v>
      </c>
      <c r="L194" s="6">
        <v>0.996</v>
      </c>
      <c r="M194" s="6">
        <v>0.936</v>
      </c>
      <c r="N194" s="6">
        <v>32190.681</v>
      </c>
    </row>
    <row r="195">
      <c r="A195" s="5">
        <v>45895.65625</v>
      </c>
      <c r="B195" s="6">
        <v>54.594</v>
      </c>
      <c r="C195" s="6">
        <v>46.341</v>
      </c>
      <c r="D195" s="6">
        <v>1.741</v>
      </c>
      <c r="E195" s="6">
        <v>34.225</v>
      </c>
      <c r="F195" s="6">
        <v>12.285</v>
      </c>
      <c r="G195" s="6">
        <v>10.972</v>
      </c>
      <c r="H195" s="6">
        <v>0.429</v>
      </c>
      <c r="I195" s="6">
        <v>23.686</v>
      </c>
      <c r="J195" s="6">
        <v>0.913</v>
      </c>
      <c r="K195" s="6">
        <v>0.953</v>
      </c>
      <c r="L195" s="6">
        <v>0.995</v>
      </c>
      <c r="M195" s="6">
        <v>0.933</v>
      </c>
      <c r="N195" s="6">
        <v>32192.719</v>
      </c>
    </row>
    <row r="196">
      <c r="A196" s="5">
        <v>45895.65972222222</v>
      </c>
      <c r="B196" s="6">
        <v>59.209</v>
      </c>
      <c r="C196" s="6">
        <v>47.697</v>
      </c>
      <c r="D196" s="6">
        <v>1.76</v>
      </c>
      <c r="E196" s="6">
        <v>36.222</v>
      </c>
      <c r="F196" s="6">
        <v>13.532</v>
      </c>
      <c r="G196" s="6">
        <v>11.263</v>
      </c>
      <c r="H196" s="6">
        <v>0.435</v>
      </c>
      <c r="I196" s="6">
        <v>25.23</v>
      </c>
      <c r="J196" s="6">
        <v>0.93</v>
      </c>
      <c r="K196" s="6">
        <v>0.951</v>
      </c>
      <c r="L196" s="6">
        <v>0.996</v>
      </c>
      <c r="M196" s="6">
        <v>0.94</v>
      </c>
      <c r="N196" s="6">
        <v>32194.808</v>
      </c>
    </row>
    <row r="197">
      <c r="A197" s="5">
        <v>45895.663194444445</v>
      </c>
      <c r="B197" s="6">
        <v>57.493</v>
      </c>
      <c r="C197" s="6">
        <v>50.897</v>
      </c>
      <c r="D197" s="6">
        <v>1.752</v>
      </c>
      <c r="E197" s="6">
        <v>36.714</v>
      </c>
      <c r="F197" s="6">
        <v>13.118</v>
      </c>
      <c r="G197" s="6">
        <v>12.044</v>
      </c>
      <c r="H197" s="6">
        <v>0.433</v>
      </c>
      <c r="I197" s="6">
        <v>25.595</v>
      </c>
      <c r="J197" s="6">
        <v>0.926</v>
      </c>
      <c r="K197" s="6">
        <v>0.954</v>
      </c>
      <c r="L197" s="6">
        <v>0.996</v>
      </c>
      <c r="M197" s="6">
        <v>0.94</v>
      </c>
      <c r="N197" s="6">
        <v>32196.926</v>
      </c>
    </row>
    <row r="198">
      <c r="A198" s="5">
        <v>45895.666666666664</v>
      </c>
      <c r="B198" s="6">
        <v>65.556</v>
      </c>
      <c r="C198" s="6">
        <v>52.471</v>
      </c>
      <c r="D198" s="6">
        <v>1.793</v>
      </c>
      <c r="E198" s="6">
        <v>39.94</v>
      </c>
      <c r="F198" s="6">
        <v>15.317</v>
      </c>
      <c r="G198" s="6">
        <v>12.448</v>
      </c>
      <c r="H198" s="6">
        <v>0.445</v>
      </c>
      <c r="I198" s="6">
        <v>28.21</v>
      </c>
      <c r="J198" s="6">
        <v>0.945</v>
      </c>
      <c r="K198" s="6">
        <v>0.955</v>
      </c>
      <c r="L198" s="6">
        <v>0.996</v>
      </c>
      <c r="M198" s="6">
        <v>0.95</v>
      </c>
      <c r="N198" s="6">
        <v>32199.108</v>
      </c>
    </row>
    <row r="199">
      <c r="A199" s="5">
        <v>45895.67013888889</v>
      </c>
      <c r="B199" s="6">
        <v>63.424</v>
      </c>
      <c r="C199" s="6">
        <v>51.696</v>
      </c>
      <c r="D199" s="6">
        <v>1.798</v>
      </c>
      <c r="E199" s="6">
        <v>38.973</v>
      </c>
      <c r="F199" s="6">
        <v>14.89</v>
      </c>
      <c r="G199" s="6">
        <v>12.432</v>
      </c>
      <c r="H199" s="6">
        <v>0.449</v>
      </c>
      <c r="I199" s="6">
        <v>27.771</v>
      </c>
      <c r="J199" s="6">
        <v>0.946</v>
      </c>
      <c r="K199" s="6">
        <v>0.961</v>
      </c>
      <c r="L199" s="6">
        <v>0.996</v>
      </c>
      <c r="M199" s="6">
        <v>0.954</v>
      </c>
      <c r="N199" s="6">
        <v>32201.44</v>
      </c>
    </row>
    <row r="200">
      <c r="A200" s="5">
        <v>45895.67361111111</v>
      </c>
      <c r="B200" s="6">
        <v>66.235</v>
      </c>
      <c r="C200" s="6">
        <v>54.212</v>
      </c>
      <c r="D200" s="6">
        <v>1.81</v>
      </c>
      <c r="E200" s="6">
        <v>40.753</v>
      </c>
      <c r="F200" s="6">
        <v>15.627</v>
      </c>
      <c r="G200" s="6">
        <v>13.081</v>
      </c>
      <c r="H200" s="6">
        <v>0.452</v>
      </c>
      <c r="I200" s="6">
        <v>29.16</v>
      </c>
      <c r="J200" s="6">
        <v>0.95</v>
      </c>
      <c r="K200" s="6">
        <v>0.966</v>
      </c>
      <c r="L200" s="6">
        <v>0.997</v>
      </c>
      <c r="M200" s="6">
        <v>0.957</v>
      </c>
      <c r="N200" s="6">
        <v>32203.74</v>
      </c>
    </row>
    <row r="201">
      <c r="A201" s="5">
        <v>45895.677083333336</v>
      </c>
      <c r="B201" s="6">
        <v>65.839</v>
      </c>
      <c r="C201" s="6">
        <v>55.277</v>
      </c>
      <c r="D201" s="6">
        <v>1.809</v>
      </c>
      <c r="E201" s="6">
        <v>40.975</v>
      </c>
      <c r="F201" s="6">
        <v>15.408</v>
      </c>
      <c r="G201" s="6">
        <v>13.407</v>
      </c>
      <c r="H201" s="6">
        <v>0.453</v>
      </c>
      <c r="I201" s="6">
        <v>29.268</v>
      </c>
      <c r="J201" s="6">
        <v>0.939</v>
      </c>
      <c r="K201" s="6">
        <v>0.969</v>
      </c>
      <c r="L201" s="6">
        <v>0.996</v>
      </c>
      <c r="M201" s="6">
        <v>0.953</v>
      </c>
      <c r="N201" s="6">
        <v>32206.199</v>
      </c>
    </row>
    <row r="202">
      <c r="A202" s="5">
        <v>45895.680555555555</v>
      </c>
      <c r="B202" s="6">
        <v>71.256</v>
      </c>
      <c r="C202" s="6">
        <v>59.553</v>
      </c>
      <c r="D202" s="6">
        <v>8.263</v>
      </c>
      <c r="E202" s="6">
        <v>46.357</v>
      </c>
      <c r="F202" s="6">
        <v>16.422</v>
      </c>
      <c r="G202" s="6">
        <v>14.276</v>
      </c>
      <c r="H202" s="6">
        <v>1.576</v>
      </c>
      <c r="I202" s="6">
        <v>32.274</v>
      </c>
      <c r="J202" s="6">
        <v>0.925</v>
      </c>
      <c r="K202" s="6">
        <v>0.957</v>
      </c>
      <c r="L202" s="6">
        <v>0.76</v>
      </c>
      <c r="M202" s="6">
        <v>0.929</v>
      </c>
      <c r="N202" s="6">
        <v>32208.896</v>
      </c>
    </row>
    <row r="203">
      <c r="A203" s="5">
        <v>45895.68402777778</v>
      </c>
      <c r="B203" s="6">
        <v>67.658</v>
      </c>
      <c r="C203" s="6">
        <v>59.301</v>
      </c>
      <c r="D203" s="6">
        <v>6.659</v>
      </c>
      <c r="E203" s="6">
        <v>44.539</v>
      </c>
      <c r="F203" s="6">
        <v>15.665</v>
      </c>
      <c r="G203" s="6">
        <v>14.287</v>
      </c>
      <c r="H203" s="6">
        <v>0.988</v>
      </c>
      <c r="I203" s="6">
        <v>30.94</v>
      </c>
      <c r="J203" s="6">
        <v>0.932</v>
      </c>
      <c r="K203" s="6">
        <v>0.963</v>
      </c>
      <c r="L203" s="6">
        <v>0.591</v>
      </c>
      <c r="M203" s="6">
        <v>0.928</v>
      </c>
      <c r="N203" s="6">
        <v>32211.634</v>
      </c>
    </row>
    <row r="204">
      <c r="A204" s="5">
        <v>45895.6875</v>
      </c>
      <c r="B204" s="6">
        <v>61.128</v>
      </c>
      <c r="C204" s="6">
        <v>51.252</v>
      </c>
      <c r="D204" s="6">
        <v>9.392</v>
      </c>
      <c r="E204" s="6">
        <v>40.59</v>
      </c>
      <c r="F204" s="6">
        <v>14.71</v>
      </c>
      <c r="G204" s="6">
        <v>12.698</v>
      </c>
      <c r="H204" s="6">
        <v>1.941</v>
      </c>
      <c r="I204" s="6">
        <v>29.349</v>
      </c>
      <c r="J204" s="6">
        <v>0.973</v>
      </c>
      <c r="K204" s="6">
        <v>0.994</v>
      </c>
      <c r="L204" s="6">
        <v>0.829</v>
      </c>
      <c r="M204" s="6">
        <v>0.971</v>
      </c>
      <c r="N204" s="6">
        <v>32214.175</v>
      </c>
    </row>
    <row r="205">
      <c r="A205" s="5">
        <v>45895.69097222222</v>
      </c>
      <c r="B205" s="6">
        <v>60.58</v>
      </c>
      <c r="C205" s="6">
        <v>54.087</v>
      </c>
      <c r="D205" s="6">
        <v>1.793</v>
      </c>
      <c r="E205" s="6">
        <v>38.82</v>
      </c>
      <c r="F205" s="6">
        <v>14.232</v>
      </c>
      <c r="G205" s="6">
        <v>13.206</v>
      </c>
      <c r="H205" s="6">
        <v>0.446</v>
      </c>
      <c r="I205" s="6">
        <v>27.884</v>
      </c>
      <c r="J205" s="6">
        <v>0.948</v>
      </c>
      <c r="K205" s="6">
        <v>0.979</v>
      </c>
      <c r="L205" s="6">
        <v>0.996</v>
      </c>
      <c r="M205" s="6">
        <v>0.963</v>
      </c>
      <c r="N205" s="6">
        <v>32216.543</v>
      </c>
    </row>
    <row r="206">
      <c r="A206" s="5">
        <v>45895.694444444445</v>
      </c>
      <c r="B206" s="6">
        <v>69.872</v>
      </c>
      <c r="C206" s="6">
        <v>54.229</v>
      </c>
      <c r="D206" s="6">
        <v>1.858</v>
      </c>
      <c r="E206" s="6">
        <v>41.987</v>
      </c>
      <c r="F206" s="6">
        <v>16.567</v>
      </c>
      <c r="G206" s="6">
        <v>13.23</v>
      </c>
      <c r="H206" s="6">
        <v>0.461</v>
      </c>
      <c r="I206" s="6">
        <v>30.258</v>
      </c>
      <c r="J206" s="6">
        <v>0.963</v>
      </c>
      <c r="K206" s="6">
        <v>0.979</v>
      </c>
      <c r="L206" s="6">
        <v>0.997</v>
      </c>
      <c r="M206" s="6">
        <v>0.97</v>
      </c>
      <c r="N206" s="6">
        <v>32219.037</v>
      </c>
    </row>
    <row r="207">
      <c r="A207" s="5">
        <v>45895.697916666664</v>
      </c>
      <c r="B207" s="6">
        <v>70.55</v>
      </c>
      <c r="C207" s="6">
        <v>55.537</v>
      </c>
      <c r="D207" s="6">
        <v>1.833</v>
      </c>
      <c r="E207" s="6">
        <v>42.64</v>
      </c>
      <c r="F207" s="6">
        <v>16.68</v>
      </c>
      <c r="G207" s="6">
        <v>13.517</v>
      </c>
      <c r="H207" s="6">
        <v>0.452</v>
      </c>
      <c r="I207" s="6">
        <v>30.649</v>
      </c>
      <c r="J207" s="6">
        <v>0.963</v>
      </c>
      <c r="K207" s="6">
        <v>0.981</v>
      </c>
      <c r="L207" s="6">
        <v>0.997</v>
      </c>
      <c r="M207" s="6">
        <v>0.971</v>
      </c>
      <c r="N207" s="6">
        <v>32221.663</v>
      </c>
    </row>
    <row r="208">
      <c r="A208" s="5">
        <v>45895.70138888889</v>
      </c>
      <c r="B208" s="6">
        <v>69.634</v>
      </c>
      <c r="C208" s="6">
        <v>61.335</v>
      </c>
      <c r="D208" s="6">
        <v>1.859</v>
      </c>
      <c r="E208" s="6">
        <v>44.276</v>
      </c>
      <c r="F208" s="6">
        <v>16.554</v>
      </c>
      <c r="G208" s="6">
        <v>15.034</v>
      </c>
      <c r="H208" s="6">
        <v>0.459</v>
      </c>
      <c r="I208" s="6">
        <v>32.047</v>
      </c>
      <c r="J208" s="6">
        <v>0.964</v>
      </c>
      <c r="K208" s="6">
        <v>0.984</v>
      </c>
      <c r="L208" s="6">
        <v>0.995</v>
      </c>
      <c r="M208" s="6">
        <v>0.974</v>
      </c>
      <c r="N208" s="6">
        <v>32224.3</v>
      </c>
    </row>
    <row r="209">
      <c r="A209" s="5">
        <v>45895.70486111111</v>
      </c>
      <c r="B209" s="6">
        <v>81.474</v>
      </c>
      <c r="C209" s="6">
        <v>72.788</v>
      </c>
      <c r="D209" s="6">
        <v>17.67</v>
      </c>
      <c r="E209" s="6">
        <v>57.31</v>
      </c>
      <c r="F209" s="6">
        <v>19.133</v>
      </c>
      <c r="G209" s="6">
        <v>17.612</v>
      </c>
      <c r="H209" s="6">
        <v>3.928</v>
      </c>
      <c r="I209" s="6">
        <v>40.673</v>
      </c>
      <c r="J209" s="6">
        <v>0.951</v>
      </c>
      <c r="K209" s="6">
        <v>0.972</v>
      </c>
      <c r="L209" s="6">
        <v>0.894</v>
      </c>
      <c r="M209" s="6">
        <v>0.954</v>
      </c>
      <c r="N209" s="6">
        <v>32227.626</v>
      </c>
    </row>
    <row r="210">
      <c r="A210" s="5">
        <v>45895.708333333336</v>
      </c>
      <c r="B210" s="6">
        <v>81.856</v>
      </c>
      <c r="C210" s="6">
        <v>78.775</v>
      </c>
      <c r="D210" s="6">
        <v>18.623</v>
      </c>
      <c r="E210" s="6">
        <v>59.751</v>
      </c>
      <c r="F210" s="6">
        <v>19.366</v>
      </c>
      <c r="G210" s="6">
        <v>19.18</v>
      </c>
      <c r="H210" s="6">
        <v>4.203</v>
      </c>
      <c r="I210" s="6">
        <v>42.749</v>
      </c>
      <c r="J210" s="6">
        <v>0.953</v>
      </c>
      <c r="K210" s="6">
        <v>0.975</v>
      </c>
      <c r="L210" s="6">
        <v>0.906</v>
      </c>
      <c r="M210" s="6">
        <v>0.958</v>
      </c>
      <c r="N210" s="6">
        <v>32231.065</v>
      </c>
    </row>
    <row r="211">
      <c r="A211" s="5">
        <v>45895.711805555555</v>
      </c>
      <c r="B211" s="6">
        <v>81.721</v>
      </c>
      <c r="C211" s="6">
        <v>78.647</v>
      </c>
      <c r="D211" s="6">
        <v>18.653</v>
      </c>
      <c r="E211" s="6">
        <v>59.674</v>
      </c>
      <c r="F211" s="6">
        <v>19.335</v>
      </c>
      <c r="G211" s="6">
        <v>19.178</v>
      </c>
      <c r="H211" s="6">
        <v>4.224</v>
      </c>
      <c r="I211" s="6">
        <v>42.737</v>
      </c>
      <c r="J211" s="6">
        <v>0.949</v>
      </c>
      <c r="K211" s="6">
        <v>0.976</v>
      </c>
      <c r="L211" s="6">
        <v>0.906</v>
      </c>
      <c r="M211" s="6">
        <v>0.956</v>
      </c>
      <c r="N211" s="6">
        <v>32234.625</v>
      </c>
    </row>
    <row r="212">
      <c r="A212" s="5">
        <v>45895.71527777778</v>
      </c>
      <c r="B212" s="6">
        <v>74.81</v>
      </c>
      <c r="C212" s="6">
        <v>78.513</v>
      </c>
      <c r="D212" s="6">
        <v>18.646</v>
      </c>
      <c r="E212" s="6">
        <v>57.323</v>
      </c>
      <c r="F212" s="6">
        <v>17.299</v>
      </c>
      <c r="G212" s="6">
        <v>18.907</v>
      </c>
      <c r="H212" s="6">
        <v>4.17</v>
      </c>
      <c r="I212" s="6">
        <v>40.376</v>
      </c>
      <c r="J212" s="6">
        <v>0.942</v>
      </c>
      <c r="K212" s="6">
        <v>0.979</v>
      </c>
      <c r="L212" s="6">
        <v>0.908</v>
      </c>
      <c r="M212" s="6">
        <v>0.955</v>
      </c>
      <c r="N212" s="6">
        <v>32238.113</v>
      </c>
    </row>
    <row r="213">
      <c r="A213" s="5">
        <v>45895.71875</v>
      </c>
      <c r="B213" s="6">
        <v>67.58</v>
      </c>
      <c r="C213" s="6">
        <v>71.563</v>
      </c>
      <c r="D213" s="6">
        <v>18.291</v>
      </c>
      <c r="E213" s="6">
        <v>52.478</v>
      </c>
      <c r="F213" s="6">
        <v>15.909</v>
      </c>
      <c r="G213" s="6">
        <v>17.171</v>
      </c>
      <c r="H213" s="6">
        <v>4.082</v>
      </c>
      <c r="I213" s="6">
        <v>37.162</v>
      </c>
      <c r="J213" s="6">
        <v>0.957</v>
      </c>
      <c r="K213" s="6">
        <v>0.975</v>
      </c>
      <c r="L213" s="6">
        <v>0.906</v>
      </c>
      <c r="M213" s="6">
        <v>0.959</v>
      </c>
      <c r="N213" s="6">
        <v>32241.309</v>
      </c>
    </row>
    <row r="214">
      <c r="A214" s="5">
        <v>45895.72222222222</v>
      </c>
      <c r="B214" s="6">
        <v>67.306</v>
      </c>
      <c r="C214" s="6">
        <v>72.467</v>
      </c>
      <c r="D214" s="6">
        <v>18.249</v>
      </c>
      <c r="E214" s="6">
        <v>52.674</v>
      </c>
      <c r="F214" s="6">
        <v>15.846</v>
      </c>
      <c r="G214" s="6">
        <v>17.444</v>
      </c>
      <c r="H214" s="6">
        <v>4.073</v>
      </c>
      <c r="I214" s="6">
        <v>37.363</v>
      </c>
      <c r="J214" s="6">
        <v>0.955</v>
      </c>
      <c r="K214" s="6">
        <v>0.974</v>
      </c>
      <c r="L214" s="6">
        <v>0.904</v>
      </c>
      <c r="M214" s="6">
        <v>0.958</v>
      </c>
      <c r="N214" s="6">
        <v>32244.413</v>
      </c>
    </row>
    <row r="215">
      <c r="A215" s="5">
        <v>45895.725694444445</v>
      </c>
      <c r="B215" s="6">
        <v>71.38</v>
      </c>
      <c r="C215" s="6">
        <v>78.939</v>
      </c>
      <c r="D215" s="6">
        <v>18.331</v>
      </c>
      <c r="E215" s="6">
        <v>56.217</v>
      </c>
      <c r="F215" s="6">
        <v>16.921</v>
      </c>
      <c r="G215" s="6">
        <v>19.062</v>
      </c>
      <c r="H215" s="6">
        <v>4.093</v>
      </c>
      <c r="I215" s="6">
        <v>40.076</v>
      </c>
      <c r="J215" s="6">
        <v>0.961</v>
      </c>
      <c r="K215" s="6">
        <v>0.977</v>
      </c>
      <c r="L215" s="6">
        <v>0.904</v>
      </c>
      <c r="M215" s="6">
        <v>0.963</v>
      </c>
      <c r="N215" s="6">
        <v>32247.619</v>
      </c>
    </row>
    <row r="216">
      <c r="A216" s="5">
        <v>45895.729166666664</v>
      </c>
      <c r="B216" s="6">
        <v>60.147</v>
      </c>
      <c r="C216" s="6">
        <v>66.49</v>
      </c>
      <c r="D216" s="6">
        <v>19.297</v>
      </c>
      <c r="E216" s="6">
        <v>48.645</v>
      </c>
      <c r="F216" s="6">
        <v>14.636</v>
      </c>
      <c r="G216" s="6">
        <v>16.388</v>
      </c>
      <c r="H216" s="6">
        <v>4.389</v>
      </c>
      <c r="I216" s="6">
        <v>35.413</v>
      </c>
      <c r="J216" s="6">
        <v>0.983</v>
      </c>
      <c r="K216" s="6">
        <v>0.996</v>
      </c>
      <c r="L216" s="6">
        <v>0.918</v>
      </c>
      <c r="M216" s="6">
        <v>0.98</v>
      </c>
      <c r="N216" s="6">
        <v>32250.674</v>
      </c>
    </row>
    <row r="217">
      <c r="A217" s="5">
        <v>45895.73263888889</v>
      </c>
      <c r="B217" s="6">
        <v>61.824</v>
      </c>
      <c r="C217" s="6">
        <v>65.572</v>
      </c>
      <c r="D217" s="6">
        <v>19.396</v>
      </c>
      <c r="E217" s="6">
        <v>48.931</v>
      </c>
      <c r="F217" s="6">
        <v>15.092</v>
      </c>
      <c r="G217" s="6">
        <v>16.203</v>
      </c>
      <c r="H217" s="6">
        <v>4.433</v>
      </c>
      <c r="I217" s="6">
        <v>35.728</v>
      </c>
      <c r="J217" s="6">
        <v>0.984</v>
      </c>
      <c r="K217" s="6">
        <v>0.996</v>
      </c>
      <c r="L217" s="6">
        <v>0.918</v>
      </c>
      <c r="M217" s="6">
        <v>0.981</v>
      </c>
      <c r="N217" s="6">
        <v>32253.629</v>
      </c>
    </row>
    <row r="218">
      <c r="A218" s="5">
        <v>45895.73611111111</v>
      </c>
      <c r="B218" s="6">
        <v>60.366</v>
      </c>
      <c r="C218" s="6">
        <v>60.5</v>
      </c>
      <c r="D218" s="6">
        <v>20.728</v>
      </c>
      <c r="E218" s="6">
        <v>47.198</v>
      </c>
      <c r="F218" s="6">
        <v>14.723</v>
      </c>
      <c r="G218" s="6">
        <v>14.938</v>
      </c>
      <c r="H218" s="6">
        <v>4.803</v>
      </c>
      <c r="I218" s="6">
        <v>34.464</v>
      </c>
      <c r="J218" s="6">
        <v>0.984</v>
      </c>
      <c r="K218" s="6">
        <v>0.996</v>
      </c>
      <c r="L218" s="6">
        <v>0.933</v>
      </c>
      <c r="M218" s="6">
        <v>0.981</v>
      </c>
      <c r="N218" s="6">
        <v>32256.575</v>
      </c>
    </row>
    <row r="219">
      <c r="A219" s="5">
        <v>45895.739583333336</v>
      </c>
      <c r="B219" s="6">
        <v>54.503</v>
      </c>
      <c r="C219" s="6">
        <v>47.884</v>
      </c>
      <c r="D219" s="6">
        <v>4.897</v>
      </c>
      <c r="E219" s="6">
        <v>35.761</v>
      </c>
      <c r="F219" s="6">
        <v>13.537</v>
      </c>
      <c r="G219" s="6">
        <v>11.918</v>
      </c>
      <c r="H219" s="6">
        <v>1.221</v>
      </c>
      <c r="I219" s="6">
        <v>26.676</v>
      </c>
      <c r="J219" s="6">
        <v>0.998</v>
      </c>
      <c r="K219" s="6">
        <v>1.003</v>
      </c>
      <c r="L219" s="6">
        <v>1.001</v>
      </c>
      <c r="M219" s="6">
        <v>0.997</v>
      </c>
      <c r="N219" s="6">
        <v>32258.971</v>
      </c>
    </row>
    <row r="220">
      <c r="A220" s="5">
        <v>45895.743055555555</v>
      </c>
      <c r="B220" s="6">
        <v>51.519</v>
      </c>
      <c r="C220" s="6">
        <v>47.97</v>
      </c>
      <c r="D220" s="6">
        <v>4.871</v>
      </c>
      <c r="E220" s="6">
        <v>34.787</v>
      </c>
      <c r="F220" s="6">
        <v>12.749</v>
      </c>
      <c r="G220" s="6">
        <v>11.888</v>
      </c>
      <c r="H220" s="6">
        <v>1.211</v>
      </c>
      <c r="I220" s="6">
        <v>25.848</v>
      </c>
      <c r="J220" s="6">
        <v>0.998</v>
      </c>
      <c r="K220" s="6">
        <v>1.003</v>
      </c>
      <c r="L220" s="6">
        <v>1.001</v>
      </c>
      <c r="M220" s="6">
        <v>0.997</v>
      </c>
      <c r="N220" s="6">
        <v>32261.19</v>
      </c>
    </row>
    <row r="221">
      <c r="A221" s="5">
        <v>45895.74652777778</v>
      </c>
      <c r="B221" s="6">
        <v>54.998</v>
      </c>
      <c r="C221" s="6">
        <v>45.627</v>
      </c>
      <c r="D221" s="6">
        <v>4.903</v>
      </c>
      <c r="E221" s="6">
        <v>35.176</v>
      </c>
      <c r="F221" s="6">
        <v>13.575</v>
      </c>
      <c r="G221" s="6">
        <v>11.295</v>
      </c>
      <c r="H221" s="6">
        <v>1.22</v>
      </c>
      <c r="I221" s="6">
        <v>26.09</v>
      </c>
      <c r="J221" s="6">
        <v>0.998</v>
      </c>
      <c r="K221" s="6">
        <v>1.003</v>
      </c>
      <c r="L221" s="6">
        <v>1.002</v>
      </c>
      <c r="M221" s="6">
        <v>0.998</v>
      </c>
      <c r="N221" s="6">
        <v>32263.41</v>
      </c>
    </row>
    <row r="222">
      <c r="A222" s="5">
        <v>45895.75</v>
      </c>
      <c r="B222" s="6">
        <v>65.196</v>
      </c>
      <c r="C222" s="6">
        <v>53.806</v>
      </c>
      <c r="D222" s="6">
        <v>4.936</v>
      </c>
      <c r="E222" s="6">
        <v>41.312</v>
      </c>
      <c r="F222" s="6">
        <v>16.146</v>
      </c>
      <c r="G222" s="6">
        <v>13.359</v>
      </c>
      <c r="H222" s="6">
        <v>1.233</v>
      </c>
      <c r="I222" s="6">
        <v>30.738</v>
      </c>
      <c r="J222" s="6">
        <v>0.999</v>
      </c>
      <c r="K222" s="6">
        <v>1.002</v>
      </c>
      <c r="L222" s="6">
        <v>1.002</v>
      </c>
      <c r="M222" s="6">
        <v>0.999</v>
      </c>
      <c r="N222" s="6">
        <v>32265.845</v>
      </c>
    </row>
    <row r="223">
      <c r="A223" s="5">
        <v>45895.75347222222</v>
      </c>
      <c r="B223" s="6">
        <v>58.137</v>
      </c>
      <c r="C223" s="6">
        <v>50.735</v>
      </c>
      <c r="D223" s="6">
        <v>4.921</v>
      </c>
      <c r="E223" s="6">
        <v>37.931</v>
      </c>
      <c r="F223" s="6">
        <v>14.464</v>
      </c>
      <c r="G223" s="6">
        <v>12.61</v>
      </c>
      <c r="H223" s="6">
        <v>1.233</v>
      </c>
      <c r="I223" s="6">
        <v>28.307</v>
      </c>
      <c r="J223" s="6">
        <v>0.999</v>
      </c>
      <c r="K223" s="6">
        <v>1.004</v>
      </c>
      <c r="L223" s="6">
        <v>1.002</v>
      </c>
      <c r="M223" s="6">
        <v>0.998</v>
      </c>
      <c r="N223" s="6">
        <v>32268.23</v>
      </c>
    </row>
    <row r="224">
      <c r="A224" s="5">
        <v>45895.756944444445</v>
      </c>
      <c r="B224" s="6">
        <v>63.271</v>
      </c>
      <c r="C224" s="6">
        <v>52.692</v>
      </c>
      <c r="D224" s="6">
        <v>4.915</v>
      </c>
      <c r="E224" s="6">
        <v>40.293</v>
      </c>
      <c r="F224" s="6">
        <v>15.709</v>
      </c>
      <c r="G224" s="6">
        <v>13.071</v>
      </c>
      <c r="H224" s="6">
        <v>1.232</v>
      </c>
      <c r="I224" s="6">
        <v>30.012</v>
      </c>
      <c r="J224" s="6">
        <v>0.999</v>
      </c>
      <c r="K224" s="6">
        <v>1.004</v>
      </c>
      <c r="L224" s="6">
        <v>1.002</v>
      </c>
      <c r="M224" s="6">
        <v>0.998</v>
      </c>
      <c r="N224" s="6">
        <v>32270.689</v>
      </c>
    </row>
    <row r="225">
      <c r="A225" s="5">
        <v>45895.760416666664</v>
      </c>
      <c r="B225" s="6">
        <v>64.848</v>
      </c>
      <c r="C225" s="6">
        <v>51.921</v>
      </c>
      <c r="D225" s="6">
        <v>4.924</v>
      </c>
      <c r="E225" s="6">
        <v>40.564</v>
      </c>
      <c r="F225" s="6">
        <v>16.14</v>
      </c>
      <c r="G225" s="6">
        <v>12.888</v>
      </c>
      <c r="H225" s="6">
        <v>1.238</v>
      </c>
      <c r="I225" s="6">
        <v>30.266</v>
      </c>
      <c r="J225" s="6">
        <v>0.999</v>
      </c>
      <c r="K225" s="6">
        <v>1.005</v>
      </c>
      <c r="L225" s="6">
        <v>1.002</v>
      </c>
      <c r="M225" s="6">
        <v>0.997</v>
      </c>
      <c r="N225" s="6">
        <v>32273.217</v>
      </c>
    </row>
    <row r="226">
      <c r="A226" s="5">
        <v>45895.76388888889</v>
      </c>
      <c r="B226" s="6">
        <v>64.249</v>
      </c>
      <c r="C226" s="6">
        <v>58.18</v>
      </c>
      <c r="D226" s="6">
        <v>4.939</v>
      </c>
      <c r="E226" s="6">
        <v>42.456</v>
      </c>
      <c r="F226" s="6">
        <v>16.025</v>
      </c>
      <c r="G226" s="6">
        <v>14.452</v>
      </c>
      <c r="H226" s="6">
        <v>1.244</v>
      </c>
      <c r="I226" s="6">
        <v>31.721</v>
      </c>
      <c r="J226" s="6">
        <v>1.0</v>
      </c>
      <c r="K226" s="6">
        <v>1.004</v>
      </c>
      <c r="L226" s="6">
        <v>1.001</v>
      </c>
      <c r="M226" s="6">
        <v>0.998</v>
      </c>
      <c r="N226" s="6">
        <v>32275.741</v>
      </c>
    </row>
    <row r="227">
      <c r="A227" s="5">
        <v>45895.76736111111</v>
      </c>
      <c r="B227" s="6">
        <v>66.091</v>
      </c>
      <c r="C227" s="6">
        <v>53.324</v>
      </c>
      <c r="D227" s="6">
        <v>4.953</v>
      </c>
      <c r="E227" s="6">
        <v>41.456</v>
      </c>
      <c r="F227" s="6">
        <v>16.453</v>
      </c>
      <c r="G227" s="6">
        <v>13.239</v>
      </c>
      <c r="H227" s="6">
        <v>1.246</v>
      </c>
      <c r="I227" s="6">
        <v>30.938</v>
      </c>
      <c r="J227" s="6">
        <v>1.001</v>
      </c>
      <c r="K227" s="6">
        <v>1.005</v>
      </c>
      <c r="L227" s="6">
        <v>1.002</v>
      </c>
      <c r="M227" s="6">
        <v>0.997</v>
      </c>
      <c r="N227" s="6">
        <v>32278.36</v>
      </c>
    </row>
    <row r="228">
      <c r="A228" s="5">
        <v>45895.770833333336</v>
      </c>
      <c r="B228" s="6">
        <v>63.717</v>
      </c>
      <c r="C228" s="6">
        <v>55.061</v>
      </c>
      <c r="D228" s="6">
        <v>4.926</v>
      </c>
      <c r="E228" s="6">
        <v>41.234</v>
      </c>
      <c r="F228" s="6">
        <v>15.869</v>
      </c>
      <c r="G228" s="6">
        <v>13.655</v>
      </c>
      <c r="H228" s="6">
        <v>1.239</v>
      </c>
      <c r="I228" s="6">
        <v>30.763</v>
      </c>
      <c r="J228" s="6">
        <v>1.001</v>
      </c>
      <c r="K228" s="6">
        <v>1.005</v>
      </c>
      <c r="L228" s="6">
        <v>1.002</v>
      </c>
      <c r="M228" s="6">
        <v>0.997</v>
      </c>
      <c r="N228" s="6">
        <v>32280.948</v>
      </c>
    </row>
    <row r="229">
      <c r="A229" s="5">
        <v>45895.774305555555</v>
      </c>
      <c r="B229" s="6">
        <v>62.908</v>
      </c>
      <c r="C229" s="6">
        <v>55.467</v>
      </c>
      <c r="D229" s="6">
        <v>4.945</v>
      </c>
      <c r="E229" s="6">
        <v>41.107</v>
      </c>
      <c r="F229" s="6">
        <v>15.664</v>
      </c>
      <c r="G229" s="6">
        <v>13.753</v>
      </c>
      <c r="H229" s="6">
        <v>1.245</v>
      </c>
      <c r="I229" s="6">
        <v>30.662</v>
      </c>
      <c r="J229" s="6">
        <v>1.001</v>
      </c>
      <c r="K229" s="6">
        <v>1.005</v>
      </c>
      <c r="L229" s="6">
        <v>1.002</v>
      </c>
      <c r="M229" s="6">
        <v>0.997</v>
      </c>
      <c r="N229" s="6">
        <v>32283.508</v>
      </c>
    </row>
    <row r="230">
      <c r="A230" s="5">
        <v>45895.77777777778</v>
      </c>
      <c r="B230" s="6">
        <v>63.115</v>
      </c>
      <c r="C230" s="6">
        <v>55.341</v>
      </c>
      <c r="D230" s="6">
        <v>4.939</v>
      </c>
      <c r="E230" s="6">
        <v>41.131</v>
      </c>
      <c r="F230" s="6">
        <v>15.711</v>
      </c>
      <c r="G230" s="6">
        <v>13.72</v>
      </c>
      <c r="H230" s="6">
        <v>1.242</v>
      </c>
      <c r="I230" s="6">
        <v>30.673</v>
      </c>
      <c r="J230" s="6">
        <v>1.001</v>
      </c>
      <c r="K230" s="6">
        <v>1.005</v>
      </c>
      <c r="L230" s="6">
        <v>1.002</v>
      </c>
      <c r="M230" s="6">
        <v>0.997</v>
      </c>
      <c r="N230" s="6">
        <v>32286.049</v>
      </c>
    </row>
    <row r="231">
      <c r="A231" s="5">
        <v>45895.78125</v>
      </c>
      <c r="B231" s="6">
        <v>45.728</v>
      </c>
      <c r="C231" s="6">
        <v>51.486</v>
      </c>
      <c r="D231" s="6">
        <v>4.915</v>
      </c>
      <c r="E231" s="6">
        <v>34.043</v>
      </c>
      <c r="F231" s="6">
        <v>11.394</v>
      </c>
      <c r="G231" s="6">
        <v>12.752</v>
      </c>
      <c r="H231" s="6">
        <v>1.236</v>
      </c>
      <c r="I231" s="6">
        <v>25.382</v>
      </c>
      <c r="J231" s="6">
        <v>1.002</v>
      </c>
      <c r="K231" s="6">
        <v>1.007</v>
      </c>
      <c r="L231" s="6">
        <v>1.002</v>
      </c>
      <c r="M231" s="6">
        <v>0.996</v>
      </c>
      <c r="N231" s="6">
        <v>32288.423</v>
      </c>
    </row>
    <row r="232">
      <c r="A232" s="5">
        <v>45895.78472222222</v>
      </c>
      <c r="B232" s="6">
        <v>45.143</v>
      </c>
      <c r="C232" s="6">
        <v>51.198</v>
      </c>
      <c r="D232" s="6">
        <v>4.852</v>
      </c>
      <c r="E232" s="6">
        <v>33.731</v>
      </c>
      <c r="F232" s="6">
        <v>11.234</v>
      </c>
      <c r="G232" s="6">
        <v>12.675</v>
      </c>
      <c r="H232" s="6">
        <v>1.219</v>
      </c>
      <c r="I232" s="6">
        <v>25.128</v>
      </c>
      <c r="J232" s="6">
        <v>1.001</v>
      </c>
      <c r="K232" s="6">
        <v>1.008</v>
      </c>
      <c r="L232" s="6">
        <v>1.002</v>
      </c>
      <c r="M232" s="6">
        <v>0.995</v>
      </c>
      <c r="N232" s="6">
        <v>32290.566</v>
      </c>
    </row>
    <row r="233">
      <c r="A233" s="5">
        <v>45895.788194444445</v>
      </c>
      <c r="B233" s="6">
        <v>45.719</v>
      </c>
      <c r="C233" s="6">
        <v>50.798</v>
      </c>
      <c r="D233" s="6">
        <v>4.894</v>
      </c>
      <c r="E233" s="6">
        <v>33.804</v>
      </c>
      <c r="F233" s="6">
        <v>11.387</v>
      </c>
      <c r="G233" s="6">
        <v>12.59</v>
      </c>
      <c r="H233" s="6">
        <v>1.226</v>
      </c>
      <c r="I233" s="6">
        <v>25.203</v>
      </c>
      <c r="J233" s="6">
        <v>0.999</v>
      </c>
      <c r="K233" s="6">
        <v>1.007</v>
      </c>
      <c r="L233" s="6">
        <v>1.002</v>
      </c>
      <c r="M233" s="6">
        <v>0.996</v>
      </c>
      <c r="N233" s="6">
        <v>32292.659</v>
      </c>
    </row>
    <row r="234">
      <c r="A234" s="5">
        <v>45895.791666666664</v>
      </c>
      <c r="B234" s="6">
        <v>44.403</v>
      </c>
      <c r="C234" s="6">
        <v>50.979</v>
      </c>
      <c r="D234" s="6">
        <v>4.896</v>
      </c>
      <c r="E234" s="6">
        <v>33.426</v>
      </c>
      <c r="F234" s="6">
        <v>11.081</v>
      </c>
      <c r="G234" s="6">
        <v>12.658</v>
      </c>
      <c r="H234" s="6">
        <v>1.23</v>
      </c>
      <c r="I234" s="6">
        <v>24.969</v>
      </c>
      <c r="J234" s="6">
        <v>0.999</v>
      </c>
      <c r="K234" s="6">
        <v>1.007</v>
      </c>
      <c r="L234" s="6">
        <v>1.002</v>
      </c>
      <c r="M234" s="6">
        <v>0.996</v>
      </c>
      <c r="N234" s="6">
        <v>32294.719</v>
      </c>
    </row>
    <row r="235">
      <c r="A235" s="5">
        <v>45895.79513888889</v>
      </c>
      <c r="B235" s="6">
        <v>41.179</v>
      </c>
      <c r="C235" s="6">
        <v>49.718</v>
      </c>
      <c r="D235" s="6">
        <v>4.815</v>
      </c>
      <c r="E235" s="6">
        <v>31.904</v>
      </c>
      <c r="F235" s="6">
        <v>10.267</v>
      </c>
      <c r="G235" s="6">
        <v>12.308</v>
      </c>
      <c r="H235" s="6">
        <v>1.207</v>
      </c>
      <c r="I235" s="6">
        <v>23.782</v>
      </c>
      <c r="J235" s="6">
        <v>0.998</v>
      </c>
      <c r="K235" s="6">
        <v>1.008</v>
      </c>
      <c r="L235" s="6">
        <v>1.002</v>
      </c>
      <c r="M235" s="6">
        <v>0.995</v>
      </c>
      <c r="N235" s="6">
        <v>32296.793</v>
      </c>
    </row>
    <row r="236">
      <c r="A236" s="5">
        <v>45895.79861111111</v>
      </c>
      <c r="B236" s="6">
        <v>46.586</v>
      </c>
      <c r="C236" s="6">
        <v>50.867</v>
      </c>
      <c r="D236" s="6">
        <v>4.849</v>
      </c>
      <c r="E236" s="6">
        <v>34.101</v>
      </c>
      <c r="F236" s="6">
        <v>11.605</v>
      </c>
      <c r="G236" s="6">
        <v>12.596</v>
      </c>
      <c r="H236" s="6">
        <v>1.219</v>
      </c>
      <c r="I236" s="6">
        <v>25.42</v>
      </c>
      <c r="J236" s="6">
        <v>0.999</v>
      </c>
      <c r="K236" s="6">
        <v>1.008</v>
      </c>
      <c r="L236" s="6">
        <v>1.002</v>
      </c>
      <c r="M236" s="6">
        <v>0.996</v>
      </c>
      <c r="N236" s="6">
        <v>32298.865</v>
      </c>
    </row>
    <row r="237">
      <c r="A237" s="5">
        <v>45895.802083333336</v>
      </c>
      <c r="B237" s="6">
        <v>37.417</v>
      </c>
      <c r="C237" s="6">
        <v>50.603</v>
      </c>
      <c r="D237" s="6">
        <v>13.555</v>
      </c>
      <c r="E237" s="6">
        <v>33.858</v>
      </c>
      <c r="F237" s="6">
        <v>9.298</v>
      </c>
      <c r="G237" s="6">
        <v>12.47</v>
      </c>
      <c r="H237" s="6">
        <v>3.397</v>
      </c>
      <c r="I237" s="6">
        <v>25.165</v>
      </c>
      <c r="J237" s="6">
        <v>0.997</v>
      </c>
      <c r="K237" s="6">
        <v>1.007</v>
      </c>
      <c r="L237" s="6">
        <v>1.0</v>
      </c>
      <c r="M237" s="6">
        <v>0.995</v>
      </c>
      <c r="N237" s="6">
        <v>32300.841</v>
      </c>
    </row>
    <row r="238">
      <c r="A238" s="5">
        <v>45895.805555555555</v>
      </c>
      <c r="B238" s="6">
        <v>36.688</v>
      </c>
      <c r="C238" s="6">
        <v>53.281</v>
      </c>
      <c r="D238" s="6">
        <v>13.492</v>
      </c>
      <c r="E238" s="6">
        <v>34.487</v>
      </c>
      <c r="F238" s="6">
        <v>9.119</v>
      </c>
      <c r="G238" s="6">
        <v>13.161</v>
      </c>
      <c r="H238" s="6">
        <v>3.38</v>
      </c>
      <c r="I238" s="6">
        <v>25.66</v>
      </c>
      <c r="J238" s="6">
        <v>0.998</v>
      </c>
      <c r="K238" s="6">
        <v>1.007</v>
      </c>
      <c r="L238" s="6">
        <v>1.0</v>
      </c>
      <c r="M238" s="6">
        <v>0.996</v>
      </c>
      <c r="N238" s="6">
        <v>32302.942</v>
      </c>
    </row>
    <row r="239">
      <c r="A239" s="5">
        <v>45895.80902777778</v>
      </c>
      <c r="B239" s="6">
        <v>51.107</v>
      </c>
      <c r="C239" s="6">
        <v>62.705</v>
      </c>
      <c r="D239" s="6">
        <v>13.607</v>
      </c>
      <c r="E239" s="6">
        <v>42.473</v>
      </c>
      <c r="F239" s="6">
        <v>12.418</v>
      </c>
      <c r="G239" s="6">
        <v>15.361</v>
      </c>
      <c r="H239" s="6">
        <v>3.405</v>
      </c>
      <c r="I239" s="6">
        <v>31.184</v>
      </c>
      <c r="J239" s="6">
        <v>0.977</v>
      </c>
      <c r="K239" s="6">
        <v>0.987</v>
      </c>
      <c r="L239" s="6">
        <v>1.001</v>
      </c>
      <c r="M239" s="6">
        <v>0.984</v>
      </c>
      <c r="N239" s="6">
        <v>32305.33</v>
      </c>
    </row>
    <row r="240">
      <c r="A240" s="5">
        <v>45895.8125</v>
      </c>
      <c r="B240" s="6">
        <v>47.854</v>
      </c>
      <c r="C240" s="6">
        <v>63.781</v>
      </c>
      <c r="D240" s="6">
        <v>4.827</v>
      </c>
      <c r="E240" s="6">
        <v>38.821</v>
      </c>
      <c r="F240" s="6">
        <v>11.664</v>
      </c>
      <c r="G240" s="6">
        <v>15.643</v>
      </c>
      <c r="H240" s="6">
        <v>1.212</v>
      </c>
      <c r="I240" s="6">
        <v>28.519</v>
      </c>
      <c r="J240" s="6">
        <v>0.978</v>
      </c>
      <c r="K240" s="6">
        <v>0.988</v>
      </c>
      <c r="L240" s="6">
        <v>1.001</v>
      </c>
      <c r="M240" s="6">
        <v>0.984</v>
      </c>
      <c r="N240" s="6">
        <v>32307.786</v>
      </c>
    </row>
    <row r="241">
      <c r="A241" s="5">
        <v>45895.81597222222</v>
      </c>
      <c r="B241" s="6">
        <v>44.968</v>
      </c>
      <c r="C241" s="6">
        <v>61.257</v>
      </c>
      <c r="D241" s="6">
        <v>4.717</v>
      </c>
      <c r="E241" s="6">
        <v>36.981</v>
      </c>
      <c r="F241" s="6">
        <v>10.907</v>
      </c>
      <c r="G241" s="6">
        <v>14.983</v>
      </c>
      <c r="H241" s="6">
        <v>1.181</v>
      </c>
      <c r="I241" s="6">
        <v>27.071</v>
      </c>
      <c r="J241" s="6">
        <v>0.971</v>
      </c>
      <c r="K241" s="6">
        <v>0.984</v>
      </c>
      <c r="L241" s="6">
        <v>1.001</v>
      </c>
      <c r="M241" s="6">
        <v>0.979</v>
      </c>
      <c r="N241" s="6">
        <v>32310.116</v>
      </c>
    </row>
    <row r="242">
      <c r="A242" s="5">
        <v>45895.819444444445</v>
      </c>
      <c r="B242" s="6">
        <v>45.157</v>
      </c>
      <c r="C242" s="6">
        <v>61.345</v>
      </c>
      <c r="D242" s="6">
        <v>4.737</v>
      </c>
      <c r="E242" s="6">
        <v>37.08</v>
      </c>
      <c r="F242" s="6">
        <v>10.881</v>
      </c>
      <c r="G242" s="6">
        <v>15.01</v>
      </c>
      <c r="H242" s="6">
        <v>1.187</v>
      </c>
      <c r="I242" s="6">
        <v>27.078</v>
      </c>
      <c r="J242" s="6">
        <v>0.964</v>
      </c>
      <c r="K242" s="6">
        <v>0.985</v>
      </c>
      <c r="L242" s="6">
        <v>1.001</v>
      </c>
      <c r="M242" s="6">
        <v>0.977</v>
      </c>
      <c r="N242" s="6">
        <v>32312.36</v>
      </c>
    </row>
    <row r="243">
      <c r="A243" s="5">
        <v>45895.822916666664</v>
      </c>
      <c r="B243" s="6">
        <v>46.042</v>
      </c>
      <c r="C243" s="6">
        <v>61.25</v>
      </c>
      <c r="D243" s="6">
        <v>4.747</v>
      </c>
      <c r="E243" s="6">
        <v>37.346</v>
      </c>
      <c r="F243" s="6">
        <v>11.099</v>
      </c>
      <c r="G243" s="6">
        <v>14.994</v>
      </c>
      <c r="H243" s="6">
        <v>1.189</v>
      </c>
      <c r="I243" s="6">
        <v>27.282</v>
      </c>
      <c r="J243" s="6">
        <v>0.967</v>
      </c>
      <c r="K243" s="6">
        <v>0.985</v>
      </c>
      <c r="L243" s="6">
        <v>1.001</v>
      </c>
      <c r="M243" s="6">
        <v>0.978</v>
      </c>
      <c r="N243" s="6">
        <v>32314.626</v>
      </c>
    </row>
    <row r="244">
      <c r="A244" s="5">
        <v>45895.82638888889</v>
      </c>
      <c r="B244" s="6">
        <v>45.768</v>
      </c>
      <c r="C244" s="6">
        <v>62.439</v>
      </c>
      <c r="D244" s="6">
        <v>4.743</v>
      </c>
      <c r="E244" s="6">
        <v>37.65</v>
      </c>
      <c r="F244" s="6">
        <v>11.056</v>
      </c>
      <c r="G244" s="6">
        <v>15.273</v>
      </c>
      <c r="H244" s="6">
        <v>1.19</v>
      </c>
      <c r="I244" s="6">
        <v>27.519</v>
      </c>
      <c r="J244" s="6">
        <v>0.967</v>
      </c>
      <c r="K244" s="6">
        <v>0.983</v>
      </c>
      <c r="L244" s="6">
        <v>1.001</v>
      </c>
      <c r="M244" s="6">
        <v>0.977</v>
      </c>
      <c r="N244" s="6">
        <v>32316.91</v>
      </c>
    </row>
    <row r="245">
      <c r="A245" s="5">
        <v>45895.82986111111</v>
      </c>
      <c r="B245" s="6">
        <v>45.206</v>
      </c>
      <c r="C245" s="6">
        <v>61.74</v>
      </c>
      <c r="D245" s="6">
        <v>4.745</v>
      </c>
      <c r="E245" s="6">
        <v>37.23</v>
      </c>
      <c r="F245" s="6">
        <v>10.871</v>
      </c>
      <c r="G245" s="6">
        <v>15.141</v>
      </c>
      <c r="H245" s="6">
        <v>1.193</v>
      </c>
      <c r="I245" s="6">
        <v>27.205</v>
      </c>
      <c r="J245" s="6">
        <v>0.962</v>
      </c>
      <c r="K245" s="6">
        <v>0.982</v>
      </c>
      <c r="L245" s="6">
        <v>1.001</v>
      </c>
      <c r="M245" s="6">
        <v>0.974</v>
      </c>
      <c r="N245" s="6">
        <v>32319.192</v>
      </c>
    </row>
    <row r="246">
      <c r="A246" s="5">
        <v>45895.833333333336</v>
      </c>
      <c r="B246" s="6">
        <v>46.237</v>
      </c>
      <c r="C246" s="6">
        <v>64.512</v>
      </c>
      <c r="D246" s="6">
        <v>4.723</v>
      </c>
      <c r="E246" s="6">
        <v>38.491</v>
      </c>
      <c r="F246" s="6">
        <v>11.133</v>
      </c>
      <c r="G246" s="6">
        <v>15.844</v>
      </c>
      <c r="H246" s="6">
        <v>1.186</v>
      </c>
      <c r="I246" s="6">
        <v>28.163</v>
      </c>
      <c r="J246" s="6">
        <v>0.963</v>
      </c>
      <c r="K246" s="6">
        <v>0.984</v>
      </c>
      <c r="L246" s="6">
        <v>1.001</v>
      </c>
      <c r="M246" s="6">
        <v>0.976</v>
      </c>
      <c r="N246" s="6">
        <v>32321.491</v>
      </c>
    </row>
    <row r="247">
      <c r="A247" s="5">
        <v>45895.836805555555</v>
      </c>
      <c r="B247" s="6">
        <v>46.335</v>
      </c>
      <c r="C247" s="6">
        <v>65.326</v>
      </c>
      <c r="D247" s="6">
        <v>4.739</v>
      </c>
      <c r="E247" s="6">
        <v>38.8</v>
      </c>
      <c r="F247" s="6">
        <v>11.19</v>
      </c>
      <c r="G247" s="6">
        <v>16.089</v>
      </c>
      <c r="H247" s="6">
        <v>1.192</v>
      </c>
      <c r="I247" s="6">
        <v>28.471</v>
      </c>
      <c r="J247" s="6">
        <v>0.965</v>
      </c>
      <c r="K247" s="6">
        <v>0.985</v>
      </c>
      <c r="L247" s="6">
        <v>1.001</v>
      </c>
      <c r="M247" s="6">
        <v>0.978</v>
      </c>
      <c r="N247" s="6">
        <v>32323.858</v>
      </c>
    </row>
    <row r="248">
      <c r="A248" s="5">
        <v>45895.84027777778</v>
      </c>
      <c r="B248" s="6">
        <v>45.866</v>
      </c>
      <c r="C248" s="6">
        <v>56.027</v>
      </c>
      <c r="D248" s="6">
        <v>4.817</v>
      </c>
      <c r="E248" s="6">
        <v>35.57</v>
      </c>
      <c r="F248" s="6">
        <v>11.467</v>
      </c>
      <c r="G248" s="6">
        <v>13.899</v>
      </c>
      <c r="H248" s="6">
        <v>1.21</v>
      </c>
      <c r="I248" s="6">
        <v>26.576</v>
      </c>
      <c r="J248" s="6">
        <v>0.998</v>
      </c>
      <c r="K248" s="6">
        <v>1.008</v>
      </c>
      <c r="L248" s="6">
        <v>1.002</v>
      </c>
      <c r="M248" s="6">
        <v>0.995</v>
      </c>
      <c r="N248" s="6">
        <v>32325.948</v>
      </c>
    </row>
    <row r="249">
      <c r="A249" s="5">
        <v>45895.84375</v>
      </c>
      <c r="B249" s="6">
        <v>46.2</v>
      </c>
      <c r="C249" s="6">
        <v>54.808</v>
      </c>
      <c r="D249" s="6">
        <v>4.814</v>
      </c>
      <c r="E249" s="6">
        <v>35.274</v>
      </c>
      <c r="F249" s="6">
        <v>11.504</v>
      </c>
      <c r="G249" s="6">
        <v>13.545</v>
      </c>
      <c r="H249" s="6">
        <v>1.202</v>
      </c>
      <c r="I249" s="6">
        <v>26.251</v>
      </c>
      <c r="J249" s="6">
        <v>0.999</v>
      </c>
      <c r="K249" s="6">
        <v>1.007</v>
      </c>
      <c r="L249" s="6">
        <v>1.002</v>
      </c>
      <c r="M249" s="6">
        <v>0.996</v>
      </c>
      <c r="N249" s="6">
        <v>32328.113</v>
      </c>
    </row>
    <row r="250">
      <c r="A250" s="5">
        <v>45895.84722222222</v>
      </c>
      <c r="B250" s="6">
        <v>45.694</v>
      </c>
      <c r="C250" s="6">
        <v>55.302</v>
      </c>
      <c r="D250" s="6">
        <v>4.811</v>
      </c>
      <c r="E250" s="6">
        <v>35.269</v>
      </c>
      <c r="F250" s="6">
        <v>11.375</v>
      </c>
      <c r="G250" s="6">
        <v>13.695</v>
      </c>
      <c r="H250" s="6">
        <v>1.205</v>
      </c>
      <c r="I250" s="6">
        <v>26.275</v>
      </c>
      <c r="J250" s="6">
        <v>0.999</v>
      </c>
      <c r="K250" s="6">
        <v>1.005</v>
      </c>
      <c r="L250" s="6">
        <v>1.002</v>
      </c>
      <c r="M250" s="6">
        <v>0.997</v>
      </c>
      <c r="N250" s="6">
        <v>32330.299</v>
      </c>
    </row>
    <row r="251">
      <c r="A251" s="5">
        <v>45895.850694444445</v>
      </c>
      <c r="B251" s="6">
        <v>47.219</v>
      </c>
      <c r="C251" s="6">
        <v>54.24</v>
      </c>
      <c r="D251" s="6">
        <v>4.814</v>
      </c>
      <c r="E251" s="6">
        <v>35.424</v>
      </c>
      <c r="F251" s="6">
        <v>11.764</v>
      </c>
      <c r="G251" s="6">
        <v>13.471</v>
      </c>
      <c r="H251" s="6">
        <v>1.208</v>
      </c>
      <c r="I251" s="6">
        <v>26.443</v>
      </c>
      <c r="J251" s="6">
        <v>0.999</v>
      </c>
      <c r="K251" s="6">
        <v>1.004</v>
      </c>
      <c r="L251" s="6">
        <v>1.002</v>
      </c>
      <c r="M251" s="6">
        <v>0.997</v>
      </c>
      <c r="N251" s="6">
        <v>32332.494</v>
      </c>
    </row>
    <row r="252">
      <c r="A252" s="5">
        <v>45895.854166666664</v>
      </c>
      <c r="B252" s="6">
        <v>48.371</v>
      </c>
      <c r="C252" s="6">
        <v>56.329</v>
      </c>
      <c r="D252" s="6">
        <v>4.814</v>
      </c>
      <c r="E252" s="6">
        <v>36.505</v>
      </c>
      <c r="F252" s="6">
        <v>12.061</v>
      </c>
      <c r="G252" s="6">
        <v>14.009</v>
      </c>
      <c r="H252" s="6">
        <v>1.208</v>
      </c>
      <c r="I252" s="6">
        <v>27.278</v>
      </c>
      <c r="J252" s="6">
        <v>0.999</v>
      </c>
      <c r="K252" s="6">
        <v>1.004</v>
      </c>
      <c r="L252" s="6">
        <v>1.002</v>
      </c>
      <c r="M252" s="6">
        <v>0.997</v>
      </c>
      <c r="N252" s="6">
        <v>32334.735</v>
      </c>
    </row>
    <row r="253">
      <c r="A253" s="5">
        <v>45895.85763888889</v>
      </c>
      <c r="B253" s="6">
        <v>49.111</v>
      </c>
      <c r="C253" s="6">
        <v>55.901</v>
      </c>
      <c r="D253" s="6">
        <v>4.81</v>
      </c>
      <c r="E253" s="6">
        <v>36.608</v>
      </c>
      <c r="F253" s="6">
        <v>12.245</v>
      </c>
      <c r="G253" s="6">
        <v>13.883</v>
      </c>
      <c r="H253" s="6">
        <v>1.206</v>
      </c>
      <c r="I253" s="6">
        <v>27.334</v>
      </c>
      <c r="J253" s="6">
        <v>0.998</v>
      </c>
      <c r="K253" s="6">
        <v>1.004</v>
      </c>
      <c r="L253" s="6">
        <v>1.002</v>
      </c>
      <c r="M253" s="6">
        <v>0.997</v>
      </c>
      <c r="N253" s="6">
        <v>32336.997</v>
      </c>
    </row>
    <row r="254">
      <c r="A254" s="5">
        <v>45895.86111111111</v>
      </c>
      <c r="B254" s="6">
        <v>45.588</v>
      </c>
      <c r="C254" s="6">
        <v>54.388</v>
      </c>
      <c r="D254" s="6">
        <v>4.814</v>
      </c>
      <c r="E254" s="6">
        <v>34.93</v>
      </c>
      <c r="F254" s="6">
        <v>11.363</v>
      </c>
      <c r="G254" s="6">
        <v>13.512</v>
      </c>
      <c r="H254" s="6">
        <v>1.209</v>
      </c>
      <c r="I254" s="6">
        <v>26.084</v>
      </c>
      <c r="J254" s="6">
        <v>0.998</v>
      </c>
      <c r="K254" s="6">
        <v>1.004</v>
      </c>
      <c r="L254" s="6">
        <v>1.002</v>
      </c>
      <c r="M254" s="6">
        <v>0.997</v>
      </c>
      <c r="N254" s="6">
        <v>32339.201</v>
      </c>
    </row>
    <row r="255">
      <c r="A255" s="5">
        <v>45895.864583333336</v>
      </c>
      <c r="B255" s="6">
        <v>47.968</v>
      </c>
      <c r="C255" s="6">
        <v>60.333</v>
      </c>
      <c r="D255" s="6">
        <v>4.798</v>
      </c>
      <c r="E255" s="6">
        <v>37.7</v>
      </c>
      <c r="F255" s="6">
        <v>11.943</v>
      </c>
      <c r="G255" s="6">
        <v>15.014</v>
      </c>
      <c r="H255" s="6">
        <v>1.205</v>
      </c>
      <c r="I255" s="6">
        <v>28.162</v>
      </c>
      <c r="J255" s="6">
        <v>0.997</v>
      </c>
      <c r="K255" s="6">
        <v>1.003</v>
      </c>
      <c r="L255" s="6">
        <v>1.001</v>
      </c>
      <c r="M255" s="6">
        <v>0.997</v>
      </c>
      <c r="N255" s="6">
        <v>32341.406</v>
      </c>
    </row>
    <row r="256">
      <c r="A256" s="5">
        <v>45895.868055555555</v>
      </c>
      <c r="B256" s="6">
        <v>46.581</v>
      </c>
      <c r="C256" s="6">
        <v>59.438</v>
      </c>
      <c r="D256" s="6">
        <v>4.79</v>
      </c>
      <c r="E256" s="6">
        <v>36.936</v>
      </c>
      <c r="F256" s="6">
        <v>11.616</v>
      </c>
      <c r="G256" s="6">
        <v>14.801</v>
      </c>
      <c r="H256" s="6">
        <v>1.202</v>
      </c>
      <c r="I256" s="6">
        <v>27.619</v>
      </c>
      <c r="J256" s="6">
        <v>0.998</v>
      </c>
      <c r="K256" s="6">
        <v>1.003</v>
      </c>
      <c r="L256" s="6">
        <v>1.002</v>
      </c>
      <c r="M256" s="6">
        <v>0.997</v>
      </c>
      <c r="N256" s="6">
        <v>32343.713</v>
      </c>
    </row>
    <row r="257">
      <c r="A257" s="5">
        <v>45895.87152777778</v>
      </c>
      <c r="B257" s="6">
        <v>44.71</v>
      </c>
      <c r="C257" s="6">
        <v>64.847</v>
      </c>
      <c r="D257" s="6">
        <v>4.771</v>
      </c>
      <c r="E257" s="6">
        <v>38.109</v>
      </c>
      <c r="F257" s="6">
        <v>11.166</v>
      </c>
      <c r="G257" s="6">
        <v>16.132</v>
      </c>
      <c r="H257" s="6">
        <v>1.199</v>
      </c>
      <c r="I257" s="6">
        <v>28.497</v>
      </c>
      <c r="J257" s="6">
        <v>0.999</v>
      </c>
      <c r="K257" s="6">
        <v>1.004</v>
      </c>
      <c r="L257" s="6">
        <v>1.001</v>
      </c>
      <c r="M257" s="6">
        <v>0.997</v>
      </c>
      <c r="N257" s="6">
        <v>32345.997</v>
      </c>
    </row>
    <row r="258">
      <c r="A258" s="5">
        <v>45895.875</v>
      </c>
      <c r="B258" s="6">
        <v>46.038</v>
      </c>
      <c r="C258" s="6">
        <v>64.504</v>
      </c>
      <c r="D258" s="6">
        <v>4.767</v>
      </c>
      <c r="E258" s="6">
        <v>38.436</v>
      </c>
      <c r="F258" s="6">
        <v>11.502</v>
      </c>
      <c r="G258" s="6">
        <v>16.028</v>
      </c>
      <c r="H258" s="6">
        <v>1.2</v>
      </c>
      <c r="I258" s="6">
        <v>28.73</v>
      </c>
      <c r="J258" s="6">
        <v>0.999</v>
      </c>
      <c r="K258" s="6">
        <v>1.004</v>
      </c>
      <c r="L258" s="6">
        <v>1.001</v>
      </c>
      <c r="M258" s="6">
        <v>0.997</v>
      </c>
      <c r="N258" s="6">
        <v>32348.4</v>
      </c>
    </row>
    <row r="259">
      <c r="A259" s="5">
        <v>45895.87847222222</v>
      </c>
      <c r="B259" s="6">
        <v>38.837</v>
      </c>
      <c r="C259" s="6">
        <v>58.786</v>
      </c>
      <c r="D259" s="6">
        <v>4.752</v>
      </c>
      <c r="E259" s="6">
        <v>34.125</v>
      </c>
      <c r="F259" s="6">
        <v>9.682</v>
      </c>
      <c r="G259" s="6">
        <v>14.614</v>
      </c>
      <c r="H259" s="6">
        <v>1.194</v>
      </c>
      <c r="I259" s="6">
        <v>25.49</v>
      </c>
      <c r="J259" s="6">
        <v>0.998</v>
      </c>
      <c r="K259" s="6">
        <v>1.005</v>
      </c>
      <c r="L259" s="6">
        <v>1.001</v>
      </c>
      <c r="M259" s="6">
        <v>0.997</v>
      </c>
      <c r="N259" s="6">
        <v>32350.717</v>
      </c>
    </row>
    <row r="260">
      <c r="A260" s="5">
        <v>45895.881944444445</v>
      </c>
      <c r="B260" s="6">
        <v>40.222</v>
      </c>
      <c r="C260" s="6">
        <v>61.041</v>
      </c>
      <c r="D260" s="6">
        <v>4.72</v>
      </c>
      <c r="E260" s="6">
        <v>35.328</v>
      </c>
      <c r="F260" s="6">
        <v>9.928</v>
      </c>
      <c r="G260" s="6">
        <v>15.003</v>
      </c>
      <c r="H260" s="6">
        <v>1.172</v>
      </c>
      <c r="I260" s="6">
        <v>26.103</v>
      </c>
      <c r="J260" s="6">
        <v>0.998</v>
      </c>
      <c r="K260" s="6">
        <v>1.004</v>
      </c>
      <c r="L260" s="6">
        <v>1.001</v>
      </c>
      <c r="M260" s="6">
        <v>0.997</v>
      </c>
      <c r="N260" s="6">
        <v>32352.891</v>
      </c>
    </row>
    <row r="261">
      <c r="A261" s="5">
        <v>45895.885416666664</v>
      </c>
      <c r="B261" s="6">
        <v>40.278</v>
      </c>
      <c r="C261" s="6">
        <v>59.793</v>
      </c>
      <c r="D261" s="6">
        <v>4.719</v>
      </c>
      <c r="E261" s="6">
        <v>34.93</v>
      </c>
      <c r="F261" s="6">
        <v>9.942</v>
      </c>
      <c r="G261" s="6">
        <v>14.685</v>
      </c>
      <c r="H261" s="6">
        <v>1.172</v>
      </c>
      <c r="I261" s="6">
        <v>25.799</v>
      </c>
      <c r="J261" s="6">
        <v>0.998</v>
      </c>
      <c r="K261" s="6">
        <v>1.004</v>
      </c>
      <c r="L261" s="6">
        <v>1.002</v>
      </c>
      <c r="M261" s="6">
        <v>0.997</v>
      </c>
      <c r="N261" s="6">
        <v>32355.058</v>
      </c>
    </row>
    <row r="262">
      <c r="A262" s="5">
        <v>45895.88888888889</v>
      </c>
      <c r="B262" s="6">
        <v>51.576</v>
      </c>
      <c r="C262" s="6">
        <v>69.93</v>
      </c>
      <c r="D262" s="6">
        <v>20.294</v>
      </c>
      <c r="E262" s="6">
        <v>47.266</v>
      </c>
      <c r="F262" s="6">
        <v>12.456</v>
      </c>
      <c r="G262" s="6">
        <v>17.122</v>
      </c>
      <c r="H262" s="6">
        <v>4.666</v>
      </c>
      <c r="I262" s="6">
        <v>34.244</v>
      </c>
      <c r="J262" s="6">
        <v>0.981</v>
      </c>
      <c r="K262" s="6">
        <v>0.996</v>
      </c>
      <c r="L262" s="6">
        <v>0.931</v>
      </c>
      <c r="M262" s="6">
        <v>0.981</v>
      </c>
      <c r="N262" s="6">
        <v>32357.856</v>
      </c>
    </row>
    <row r="263">
      <c r="A263" s="5">
        <v>45895.89236111111</v>
      </c>
      <c r="B263" s="6">
        <v>54.291</v>
      </c>
      <c r="C263" s="6">
        <v>71.101</v>
      </c>
      <c r="D263" s="6">
        <v>20.278</v>
      </c>
      <c r="E263" s="6">
        <v>48.557</v>
      </c>
      <c r="F263" s="6">
        <v>13.163</v>
      </c>
      <c r="G263" s="6">
        <v>17.423</v>
      </c>
      <c r="H263" s="6">
        <v>4.663</v>
      </c>
      <c r="I263" s="6">
        <v>35.249</v>
      </c>
      <c r="J263" s="6">
        <v>0.983</v>
      </c>
      <c r="K263" s="6">
        <v>0.996</v>
      </c>
      <c r="L263" s="6">
        <v>0.931</v>
      </c>
      <c r="M263" s="6">
        <v>0.982</v>
      </c>
      <c r="N263" s="6">
        <v>32360.778</v>
      </c>
    </row>
    <row r="264">
      <c r="A264" s="5">
        <v>45895.895833333336</v>
      </c>
      <c r="B264" s="6">
        <v>38.419</v>
      </c>
      <c r="C264" s="6">
        <v>51.67</v>
      </c>
      <c r="D264" s="6">
        <v>4.744</v>
      </c>
      <c r="E264" s="6">
        <v>31.611</v>
      </c>
      <c r="F264" s="6">
        <v>9.458</v>
      </c>
      <c r="G264" s="6">
        <v>12.696</v>
      </c>
      <c r="H264" s="6">
        <v>1.174</v>
      </c>
      <c r="I264" s="6">
        <v>23.328</v>
      </c>
      <c r="J264" s="6">
        <v>0.997</v>
      </c>
      <c r="K264" s="6">
        <v>1.005</v>
      </c>
      <c r="L264" s="6">
        <v>1.002</v>
      </c>
      <c r="M264" s="6">
        <v>0.996</v>
      </c>
      <c r="N264" s="6">
        <v>32363.033</v>
      </c>
    </row>
    <row r="265">
      <c r="A265" s="5">
        <v>45895.899305555555</v>
      </c>
      <c r="B265" s="6">
        <v>38.154</v>
      </c>
      <c r="C265" s="6">
        <v>49.788</v>
      </c>
      <c r="D265" s="6">
        <v>4.73</v>
      </c>
      <c r="E265" s="6">
        <v>30.891</v>
      </c>
      <c r="F265" s="6">
        <v>9.394</v>
      </c>
      <c r="G265" s="6">
        <v>12.22</v>
      </c>
      <c r="H265" s="6">
        <v>1.163</v>
      </c>
      <c r="I265" s="6">
        <v>22.777</v>
      </c>
      <c r="J265" s="6">
        <v>0.997</v>
      </c>
      <c r="K265" s="6">
        <v>1.004</v>
      </c>
      <c r="L265" s="6">
        <v>1.002</v>
      </c>
      <c r="M265" s="6">
        <v>0.996</v>
      </c>
      <c r="N265" s="6">
        <v>32364.953</v>
      </c>
    </row>
    <row r="266">
      <c r="A266" s="5">
        <v>45895.90277777778</v>
      </c>
      <c r="B266" s="6">
        <v>50.961</v>
      </c>
      <c r="C266" s="6">
        <v>63.952</v>
      </c>
      <c r="D266" s="6">
        <v>20.764</v>
      </c>
      <c r="E266" s="6">
        <v>45.226</v>
      </c>
      <c r="F266" s="6">
        <v>12.311</v>
      </c>
      <c r="G266" s="6">
        <v>15.657</v>
      </c>
      <c r="H266" s="6">
        <v>4.788</v>
      </c>
      <c r="I266" s="6">
        <v>32.756</v>
      </c>
      <c r="J266" s="6">
        <v>0.98</v>
      </c>
      <c r="K266" s="6">
        <v>0.995</v>
      </c>
      <c r="L266" s="6">
        <v>0.935</v>
      </c>
      <c r="M266" s="6">
        <v>0.98</v>
      </c>
      <c r="N266" s="6">
        <v>32367.537</v>
      </c>
    </row>
    <row r="267">
      <c r="A267" s="5">
        <v>45895.90625</v>
      </c>
      <c r="B267" s="6">
        <v>50.386</v>
      </c>
      <c r="C267" s="6">
        <v>64.013</v>
      </c>
      <c r="D267" s="6">
        <v>20.824</v>
      </c>
      <c r="E267" s="6">
        <v>45.074</v>
      </c>
      <c r="F267" s="6">
        <v>12.244</v>
      </c>
      <c r="G267" s="6">
        <v>15.697</v>
      </c>
      <c r="H267" s="6">
        <v>4.814</v>
      </c>
      <c r="I267" s="6">
        <v>32.755</v>
      </c>
      <c r="J267" s="6">
        <v>0.985</v>
      </c>
      <c r="K267" s="6">
        <v>0.996</v>
      </c>
      <c r="L267" s="6">
        <v>0.935</v>
      </c>
      <c r="M267" s="6">
        <v>0.982</v>
      </c>
      <c r="N267" s="6">
        <v>32370.264</v>
      </c>
    </row>
    <row r="268">
      <c r="A268" s="5">
        <v>45895.90972222222</v>
      </c>
      <c r="B268" s="6">
        <v>49.139</v>
      </c>
      <c r="C268" s="6">
        <v>71.118</v>
      </c>
      <c r="D268" s="6">
        <v>20.762</v>
      </c>
      <c r="E268" s="6">
        <v>47.006</v>
      </c>
      <c r="F268" s="6">
        <v>11.943</v>
      </c>
      <c r="G268" s="6">
        <v>17.442</v>
      </c>
      <c r="H268" s="6">
        <v>4.796</v>
      </c>
      <c r="I268" s="6">
        <v>34.181</v>
      </c>
      <c r="J268" s="6">
        <v>0.986</v>
      </c>
      <c r="K268" s="6">
        <v>0.997</v>
      </c>
      <c r="L268" s="6">
        <v>0.934</v>
      </c>
      <c r="M268" s="6">
        <v>0.984</v>
      </c>
      <c r="N268" s="6">
        <v>32373.066</v>
      </c>
    </row>
    <row r="269">
      <c r="A269" s="5">
        <v>45895.913194444445</v>
      </c>
      <c r="B269" s="6">
        <v>49.6</v>
      </c>
      <c r="C269" s="6">
        <v>72.989</v>
      </c>
      <c r="D269" s="6">
        <v>20.813</v>
      </c>
      <c r="E269" s="6">
        <v>47.801</v>
      </c>
      <c r="F269" s="6">
        <v>12.057</v>
      </c>
      <c r="G269" s="6">
        <v>17.847</v>
      </c>
      <c r="H269" s="6">
        <v>4.812</v>
      </c>
      <c r="I269" s="6">
        <v>34.716</v>
      </c>
      <c r="J269" s="6">
        <v>0.984</v>
      </c>
      <c r="K269" s="6">
        <v>0.995</v>
      </c>
      <c r="L269" s="6">
        <v>0.936</v>
      </c>
      <c r="M269" s="6">
        <v>0.983</v>
      </c>
      <c r="N269" s="6">
        <v>32375.914</v>
      </c>
    </row>
    <row r="270">
      <c r="A270" s="5">
        <v>45895.916666666664</v>
      </c>
      <c r="B270" s="6">
        <v>49.768</v>
      </c>
      <c r="C270" s="6">
        <v>66.377</v>
      </c>
      <c r="D270" s="6">
        <v>20.643</v>
      </c>
      <c r="E270" s="6">
        <v>45.596</v>
      </c>
      <c r="F270" s="6">
        <v>12.114</v>
      </c>
      <c r="G270" s="6">
        <v>16.252</v>
      </c>
      <c r="H270" s="6">
        <v>4.775</v>
      </c>
      <c r="I270" s="6">
        <v>33.141</v>
      </c>
      <c r="J270" s="6">
        <v>0.985</v>
      </c>
      <c r="K270" s="6">
        <v>0.995</v>
      </c>
      <c r="L270" s="6">
        <v>0.937</v>
      </c>
      <c r="M270" s="6">
        <v>0.982</v>
      </c>
      <c r="N270" s="6">
        <v>32378.717</v>
      </c>
    </row>
    <row r="271">
      <c r="A271" s="5">
        <v>45895.92013888889</v>
      </c>
      <c r="B271" s="6">
        <v>33.94</v>
      </c>
      <c r="C271" s="6">
        <v>53.686</v>
      </c>
      <c r="D271" s="6">
        <v>4.69</v>
      </c>
      <c r="E271" s="6">
        <v>30.772</v>
      </c>
      <c r="F271" s="6">
        <v>8.386</v>
      </c>
      <c r="G271" s="6">
        <v>13.203</v>
      </c>
      <c r="H271" s="6">
        <v>1.16</v>
      </c>
      <c r="I271" s="6">
        <v>22.749</v>
      </c>
      <c r="J271" s="6">
        <v>0.997</v>
      </c>
      <c r="K271" s="6">
        <v>1.003</v>
      </c>
      <c r="L271" s="6">
        <v>1.002</v>
      </c>
      <c r="M271" s="6">
        <v>0.997</v>
      </c>
      <c r="N271" s="6">
        <v>32381.434</v>
      </c>
    </row>
    <row r="272">
      <c r="A272" s="5">
        <v>45895.92361111111</v>
      </c>
      <c r="B272" s="6">
        <v>32.775</v>
      </c>
      <c r="C272" s="6">
        <v>54.145</v>
      </c>
      <c r="D272" s="6">
        <v>4.699</v>
      </c>
      <c r="E272" s="6">
        <v>30.54</v>
      </c>
      <c r="F272" s="6">
        <v>8.089</v>
      </c>
      <c r="G272" s="6">
        <v>13.316</v>
      </c>
      <c r="H272" s="6">
        <v>1.164</v>
      </c>
      <c r="I272" s="6">
        <v>22.569</v>
      </c>
      <c r="J272" s="6">
        <v>0.997</v>
      </c>
      <c r="K272" s="6">
        <v>1.003</v>
      </c>
      <c r="L272" s="6">
        <v>1.002</v>
      </c>
      <c r="M272" s="6">
        <v>0.997</v>
      </c>
      <c r="N272" s="6">
        <v>32383.326</v>
      </c>
    </row>
    <row r="273">
      <c r="A273" s="5">
        <v>45895.927083333336</v>
      </c>
      <c r="B273" s="6">
        <v>33.147</v>
      </c>
      <c r="C273" s="6">
        <v>54.437</v>
      </c>
      <c r="D273" s="6">
        <v>4.701</v>
      </c>
      <c r="E273" s="6">
        <v>30.762</v>
      </c>
      <c r="F273" s="6">
        <v>8.186</v>
      </c>
      <c r="G273" s="6">
        <v>13.395</v>
      </c>
      <c r="H273" s="6">
        <v>1.166</v>
      </c>
      <c r="I273" s="6">
        <v>22.747</v>
      </c>
      <c r="J273" s="6">
        <v>0.996</v>
      </c>
      <c r="K273" s="6">
        <v>1.003</v>
      </c>
      <c r="L273" s="6">
        <v>1.002</v>
      </c>
      <c r="M273" s="6">
        <v>0.996</v>
      </c>
      <c r="N273" s="6">
        <v>32385.232</v>
      </c>
    </row>
    <row r="274">
      <c r="A274" s="5">
        <v>45895.930555555555</v>
      </c>
      <c r="B274" s="6">
        <v>35.658</v>
      </c>
      <c r="C274" s="6">
        <v>51.312</v>
      </c>
      <c r="D274" s="6">
        <v>4.737</v>
      </c>
      <c r="E274" s="6">
        <v>30.569</v>
      </c>
      <c r="F274" s="6">
        <v>8.813</v>
      </c>
      <c r="G274" s="6">
        <v>12.66</v>
      </c>
      <c r="H274" s="6">
        <v>1.174</v>
      </c>
      <c r="I274" s="6">
        <v>22.647</v>
      </c>
      <c r="J274" s="6">
        <v>0.996</v>
      </c>
      <c r="K274" s="6">
        <v>1.004</v>
      </c>
      <c r="L274" s="6">
        <v>1.002</v>
      </c>
      <c r="M274" s="6">
        <v>0.996</v>
      </c>
      <c r="N274" s="6">
        <v>32387.091</v>
      </c>
    </row>
    <row r="275">
      <c r="A275" s="5">
        <v>45895.93402777778</v>
      </c>
      <c r="B275" s="6">
        <v>34.86</v>
      </c>
      <c r="C275" s="6">
        <v>53.61</v>
      </c>
      <c r="D275" s="6">
        <v>4.707</v>
      </c>
      <c r="E275" s="6">
        <v>31.059</v>
      </c>
      <c r="F275" s="6">
        <v>8.621</v>
      </c>
      <c r="G275" s="6">
        <v>13.198</v>
      </c>
      <c r="H275" s="6">
        <v>1.167</v>
      </c>
      <c r="I275" s="6">
        <v>22.986</v>
      </c>
      <c r="J275" s="6">
        <v>0.997</v>
      </c>
      <c r="K275" s="6">
        <v>1.004</v>
      </c>
      <c r="L275" s="6">
        <v>1.002</v>
      </c>
      <c r="M275" s="6">
        <v>0.997</v>
      </c>
      <c r="N275" s="6">
        <v>32388.993</v>
      </c>
    </row>
    <row r="276">
      <c r="A276" s="5">
        <v>45895.9375</v>
      </c>
      <c r="B276" s="6">
        <v>33.37</v>
      </c>
      <c r="C276" s="6">
        <v>56.433</v>
      </c>
      <c r="D276" s="6">
        <v>4.685</v>
      </c>
      <c r="E276" s="6">
        <v>31.496</v>
      </c>
      <c r="F276" s="6">
        <v>8.25</v>
      </c>
      <c r="G276" s="6">
        <v>13.907</v>
      </c>
      <c r="H276" s="6">
        <v>1.16</v>
      </c>
      <c r="I276" s="6">
        <v>23.317</v>
      </c>
      <c r="J276" s="6">
        <v>0.998</v>
      </c>
      <c r="K276" s="6">
        <v>1.004</v>
      </c>
      <c r="L276" s="6">
        <v>1.002</v>
      </c>
      <c r="M276" s="6">
        <v>0.997</v>
      </c>
      <c r="N276" s="6">
        <v>32390.921</v>
      </c>
    </row>
    <row r="277">
      <c r="A277" s="5">
        <v>45895.94097222222</v>
      </c>
      <c r="B277" s="6">
        <v>33.196</v>
      </c>
      <c r="C277" s="6">
        <v>55.861</v>
      </c>
      <c r="D277" s="6">
        <v>4.69</v>
      </c>
      <c r="E277" s="6">
        <v>31.249</v>
      </c>
      <c r="F277" s="6">
        <v>8.199</v>
      </c>
      <c r="G277" s="6">
        <v>13.75</v>
      </c>
      <c r="H277" s="6">
        <v>1.158</v>
      </c>
      <c r="I277" s="6">
        <v>23.107</v>
      </c>
      <c r="J277" s="6">
        <v>0.997</v>
      </c>
      <c r="K277" s="6">
        <v>1.004</v>
      </c>
      <c r="L277" s="6">
        <v>1.002</v>
      </c>
      <c r="M277" s="6">
        <v>0.996</v>
      </c>
      <c r="N277" s="6">
        <v>32392.849</v>
      </c>
    </row>
    <row r="278">
      <c r="A278" s="5">
        <v>45895.944444444445</v>
      </c>
      <c r="B278" s="6">
        <v>35.102</v>
      </c>
      <c r="C278" s="6">
        <v>55.802</v>
      </c>
      <c r="D278" s="6">
        <v>4.73</v>
      </c>
      <c r="E278" s="6">
        <v>31.878</v>
      </c>
      <c r="F278" s="6">
        <v>8.682</v>
      </c>
      <c r="G278" s="6">
        <v>13.75</v>
      </c>
      <c r="H278" s="6">
        <v>1.171</v>
      </c>
      <c r="I278" s="6">
        <v>23.603</v>
      </c>
      <c r="J278" s="6">
        <v>0.996</v>
      </c>
      <c r="K278" s="6">
        <v>1.005</v>
      </c>
      <c r="L278" s="6">
        <v>1.002</v>
      </c>
      <c r="M278" s="6">
        <v>0.996</v>
      </c>
      <c r="N278" s="6">
        <v>32394.797</v>
      </c>
    </row>
    <row r="279">
      <c r="A279" s="5">
        <v>45895.947916666664</v>
      </c>
      <c r="B279" s="6">
        <v>34.138</v>
      </c>
      <c r="C279" s="6">
        <v>55.594</v>
      </c>
      <c r="D279" s="6">
        <v>4.717</v>
      </c>
      <c r="E279" s="6">
        <v>31.483</v>
      </c>
      <c r="F279" s="6">
        <v>8.462</v>
      </c>
      <c r="G279" s="6">
        <v>13.726</v>
      </c>
      <c r="H279" s="6">
        <v>1.171</v>
      </c>
      <c r="I279" s="6">
        <v>23.359</v>
      </c>
      <c r="J279" s="6">
        <v>0.997</v>
      </c>
      <c r="K279" s="6">
        <v>1.003</v>
      </c>
      <c r="L279" s="6">
        <v>1.002</v>
      </c>
      <c r="M279" s="6">
        <v>0.997</v>
      </c>
      <c r="N279" s="6">
        <v>32396.764</v>
      </c>
    </row>
    <row r="280">
      <c r="A280" s="5">
        <v>45895.95138888889</v>
      </c>
      <c r="B280" s="6">
        <v>34.723</v>
      </c>
      <c r="C280" s="6">
        <v>54.082</v>
      </c>
      <c r="D280" s="6">
        <v>4.716</v>
      </c>
      <c r="E280" s="6">
        <v>31.174</v>
      </c>
      <c r="F280" s="6">
        <v>8.587</v>
      </c>
      <c r="G280" s="6">
        <v>13.343</v>
      </c>
      <c r="H280" s="6">
        <v>1.167</v>
      </c>
      <c r="I280" s="6">
        <v>23.097</v>
      </c>
      <c r="J280" s="6">
        <v>0.997</v>
      </c>
      <c r="K280" s="6">
        <v>1.004</v>
      </c>
      <c r="L280" s="6">
        <v>1.002</v>
      </c>
      <c r="M280" s="6">
        <v>0.996</v>
      </c>
      <c r="N280" s="6">
        <v>32398.706</v>
      </c>
    </row>
    <row r="281">
      <c r="A281" s="5">
        <v>45895.95486111111</v>
      </c>
      <c r="B281" s="6">
        <v>35.52</v>
      </c>
      <c r="C281" s="6">
        <v>52.794</v>
      </c>
      <c r="D281" s="6">
        <v>4.727</v>
      </c>
      <c r="E281" s="6">
        <v>31.014</v>
      </c>
      <c r="F281" s="6">
        <v>8.789</v>
      </c>
      <c r="G281" s="6">
        <v>13.051</v>
      </c>
      <c r="H281" s="6">
        <v>1.173</v>
      </c>
      <c r="I281" s="6">
        <v>23.013</v>
      </c>
      <c r="J281" s="6">
        <v>0.996</v>
      </c>
      <c r="K281" s="6">
        <v>1.003</v>
      </c>
      <c r="L281" s="6">
        <v>1.002</v>
      </c>
      <c r="M281" s="6">
        <v>0.996</v>
      </c>
      <c r="N281" s="6">
        <v>32400.64</v>
      </c>
    </row>
    <row r="282">
      <c r="A282" s="5">
        <v>45895.958333333336</v>
      </c>
      <c r="B282" s="6">
        <v>39.956</v>
      </c>
      <c r="C282" s="6">
        <v>53.156</v>
      </c>
      <c r="D282" s="6">
        <v>4.739</v>
      </c>
      <c r="E282" s="6">
        <v>32.617</v>
      </c>
      <c r="F282" s="6">
        <v>9.879</v>
      </c>
      <c r="G282" s="6">
        <v>13.15</v>
      </c>
      <c r="H282" s="6">
        <v>1.176</v>
      </c>
      <c r="I282" s="6">
        <v>24.205</v>
      </c>
      <c r="J282" s="6">
        <v>0.996</v>
      </c>
      <c r="K282" s="6">
        <v>1.003</v>
      </c>
      <c r="L282" s="6">
        <v>1.002</v>
      </c>
      <c r="M282" s="6">
        <v>0.997</v>
      </c>
      <c r="N282" s="6">
        <v>32402.61</v>
      </c>
    </row>
    <row r="283">
      <c r="A283" s="5">
        <v>45895.961805555555</v>
      </c>
      <c r="B283" s="6">
        <v>36.019</v>
      </c>
      <c r="C283" s="6">
        <v>51.529</v>
      </c>
      <c r="D283" s="6">
        <v>4.719</v>
      </c>
      <c r="E283" s="6">
        <v>30.756</v>
      </c>
      <c r="F283" s="6">
        <v>8.898</v>
      </c>
      <c r="G283" s="6">
        <v>12.704</v>
      </c>
      <c r="H283" s="6">
        <v>1.17</v>
      </c>
      <c r="I283" s="6">
        <v>22.772</v>
      </c>
      <c r="J283" s="6">
        <v>0.996</v>
      </c>
      <c r="K283" s="6">
        <v>1.004</v>
      </c>
      <c r="L283" s="6">
        <v>1.002</v>
      </c>
      <c r="M283" s="6">
        <v>0.996</v>
      </c>
      <c r="N283" s="6">
        <v>32404.535</v>
      </c>
    </row>
    <row r="284">
      <c r="A284" s="5">
        <v>45895.96527777778</v>
      </c>
      <c r="B284" s="6">
        <v>40.038</v>
      </c>
      <c r="C284" s="6">
        <v>52.268</v>
      </c>
      <c r="D284" s="6">
        <v>4.763</v>
      </c>
      <c r="E284" s="6">
        <v>32.357</v>
      </c>
      <c r="F284" s="6">
        <v>9.9</v>
      </c>
      <c r="G284" s="6">
        <v>12.897</v>
      </c>
      <c r="H284" s="6">
        <v>1.181</v>
      </c>
      <c r="I284" s="6">
        <v>23.978</v>
      </c>
      <c r="J284" s="6">
        <v>0.997</v>
      </c>
      <c r="K284" s="6">
        <v>1.003</v>
      </c>
      <c r="L284" s="6">
        <v>1.002</v>
      </c>
      <c r="M284" s="6">
        <v>0.997</v>
      </c>
      <c r="N284" s="6">
        <v>32406.488</v>
      </c>
    </row>
    <row r="285">
      <c r="A285" s="5">
        <v>45895.96875</v>
      </c>
      <c r="B285" s="6">
        <v>39.895</v>
      </c>
      <c r="C285" s="6">
        <v>52.237</v>
      </c>
      <c r="D285" s="6">
        <v>4.76</v>
      </c>
      <c r="E285" s="6">
        <v>32.297</v>
      </c>
      <c r="F285" s="6">
        <v>9.864</v>
      </c>
      <c r="G285" s="6">
        <v>12.877</v>
      </c>
      <c r="H285" s="6">
        <v>1.181</v>
      </c>
      <c r="I285" s="6">
        <v>23.922</v>
      </c>
      <c r="J285" s="6">
        <v>0.997</v>
      </c>
      <c r="K285" s="6">
        <v>1.004</v>
      </c>
      <c r="L285" s="6">
        <v>1.002</v>
      </c>
      <c r="M285" s="6">
        <v>0.997</v>
      </c>
      <c r="N285" s="6">
        <v>32408.464</v>
      </c>
    </row>
    <row r="286">
      <c r="A286" s="5">
        <v>45895.97222222222</v>
      </c>
      <c r="B286" s="6">
        <v>38.799</v>
      </c>
      <c r="C286" s="6">
        <v>52.392</v>
      </c>
      <c r="D286" s="6">
        <v>4.754</v>
      </c>
      <c r="E286" s="6">
        <v>31.981</v>
      </c>
      <c r="F286" s="6">
        <v>9.604</v>
      </c>
      <c r="G286" s="6">
        <v>12.903</v>
      </c>
      <c r="H286" s="6">
        <v>1.18</v>
      </c>
      <c r="I286" s="6">
        <v>23.687</v>
      </c>
      <c r="J286" s="6">
        <v>0.998</v>
      </c>
      <c r="K286" s="6">
        <v>1.004</v>
      </c>
      <c r="L286" s="6">
        <v>1.002</v>
      </c>
      <c r="M286" s="6">
        <v>0.997</v>
      </c>
      <c r="N286" s="6">
        <v>32410.404</v>
      </c>
    </row>
    <row r="287">
      <c r="A287" s="5">
        <v>45895.975694444445</v>
      </c>
      <c r="B287" s="6">
        <v>35.261</v>
      </c>
      <c r="C287" s="6">
        <v>52.32</v>
      </c>
      <c r="D287" s="6">
        <v>4.718</v>
      </c>
      <c r="E287" s="6">
        <v>30.766</v>
      </c>
      <c r="F287" s="6">
        <v>8.722</v>
      </c>
      <c r="G287" s="6">
        <v>12.925</v>
      </c>
      <c r="H287" s="6">
        <v>1.17</v>
      </c>
      <c r="I287" s="6">
        <v>22.817</v>
      </c>
      <c r="J287" s="6">
        <v>0.997</v>
      </c>
      <c r="K287" s="6">
        <v>1.003</v>
      </c>
      <c r="L287" s="6">
        <v>1.002</v>
      </c>
      <c r="M287" s="6">
        <v>0.997</v>
      </c>
      <c r="N287" s="6">
        <v>32412.343</v>
      </c>
    </row>
    <row r="288">
      <c r="A288" s="5">
        <v>45895.979166666664</v>
      </c>
      <c r="B288" s="6">
        <v>35.468</v>
      </c>
      <c r="C288" s="6">
        <v>51.174</v>
      </c>
      <c r="D288" s="6">
        <v>4.749</v>
      </c>
      <c r="E288" s="6">
        <v>30.463</v>
      </c>
      <c r="F288" s="6">
        <v>8.797</v>
      </c>
      <c r="G288" s="6">
        <v>12.657</v>
      </c>
      <c r="H288" s="6">
        <v>1.181</v>
      </c>
      <c r="I288" s="6">
        <v>22.635</v>
      </c>
      <c r="J288" s="6">
        <v>0.997</v>
      </c>
      <c r="K288" s="6">
        <v>1.004</v>
      </c>
      <c r="L288" s="6">
        <v>1.002</v>
      </c>
      <c r="M288" s="6">
        <v>0.997</v>
      </c>
      <c r="N288" s="6">
        <v>32414.235</v>
      </c>
    </row>
    <row r="289">
      <c r="A289" s="5">
        <v>45895.98263888889</v>
      </c>
      <c r="B289" s="6">
        <v>34.928</v>
      </c>
      <c r="C289" s="6">
        <v>52.638</v>
      </c>
      <c r="D289" s="6">
        <v>4.724</v>
      </c>
      <c r="E289" s="6">
        <v>30.763</v>
      </c>
      <c r="F289" s="6">
        <v>8.647</v>
      </c>
      <c r="G289" s="6">
        <v>13.026</v>
      </c>
      <c r="H289" s="6">
        <v>1.175</v>
      </c>
      <c r="I289" s="6">
        <v>22.848</v>
      </c>
      <c r="J289" s="6">
        <v>0.996</v>
      </c>
      <c r="K289" s="6">
        <v>1.003</v>
      </c>
      <c r="L289" s="6">
        <v>1.002</v>
      </c>
      <c r="M289" s="6">
        <v>0.997</v>
      </c>
      <c r="N289" s="6">
        <v>32416.099</v>
      </c>
    </row>
    <row r="290">
      <c r="A290" s="5">
        <v>45895.98611111111</v>
      </c>
      <c r="B290" s="6">
        <v>35.348</v>
      </c>
      <c r="C290" s="6">
        <v>51.894</v>
      </c>
      <c r="D290" s="6">
        <v>4.761</v>
      </c>
      <c r="E290" s="6">
        <v>30.668</v>
      </c>
      <c r="F290" s="6">
        <v>8.742</v>
      </c>
      <c r="G290" s="6">
        <v>12.848</v>
      </c>
      <c r="H290" s="6">
        <v>1.185</v>
      </c>
      <c r="I290" s="6">
        <v>22.775</v>
      </c>
      <c r="J290" s="6">
        <v>0.995</v>
      </c>
      <c r="K290" s="6">
        <v>1.003</v>
      </c>
      <c r="L290" s="6">
        <v>1.002</v>
      </c>
      <c r="M290" s="6">
        <v>0.996</v>
      </c>
      <c r="N290" s="6">
        <v>32417.993</v>
      </c>
    </row>
    <row r="291">
      <c r="A291" s="5">
        <v>45895.989583333336</v>
      </c>
      <c r="B291" s="6">
        <v>36.301</v>
      </c>
      <c r="C291" s="6">
        <v>52.395</v>
      </c>
      <c r="D291" s="6">
        <v>4.754</v>
      </c>
      <c r="E291" s="6">
        <v>31.15</v>
      </c>
      <c r="F291" s="6">
        <v>8.965</v>
      </c>
      <c r="G291" s="6">
        <v>12.961</v>
      </c>
      <c r="H291" s="6">
        <v>1.184</v>
      </c>
      <c r="I291" s="6">
        <v>23.11</v>
      </c>
      <c r="J291" s="6">
        <v>0.994</v>
      </c>
      <c r="K291" s="6">
        <v>1.003</v>
      </c>
      <c r="L291" s="6">
        <v>1.002</v>
      </c>
      <c r="M291" s="6">
        <v>0.996</v>
      </c>
      <c r="N291" s="6">
        <v>32419.897</v>
      </c>
    </row>
    <row r="292">
      <c r="A292" s="5">
        <v>45895.993055555555</v>
      </c>
      <c r="B292" s="6">
        <v>35.319</v>
      </c>
      <c r="C292" s="6">
        <v>52.662</v>
      </c>
      <c r="D292" s="6">
        <v>4.758</v>
      </c>
      <c r="E292" s="6">
        <v>30.913</v>
      </c>
      <c r="F292" s="6">
        <v>8.738</v>
      </c>
      <c r="G292" s="6">
        <v>13.043</v>
      </c>
      <c r="H292" s="6">
        <v>1.184</v>
      </c>
      <c r="I292" s="6">
        <v>22.965</v>
      </c>
      <c r="J292" s="6">
        <v>0.995</v>
      </c>
      <c r="K292" s="6">
        <v>1.003</v>
      </c>
      <c r="L292" s="6">
        <v>1.002</v>
      </c>
      <c r="M292" s="6">
        <v>0.996</v>
      </c>
      <c r="N292" s="6">
        <v>32421.816</v>
      </c>
    </row>
    <row r="293">
      <c r="A293" s="5">
        <v>45895.99652777778</v>
      </c>
      <c r="B293" s="6">
        <v>37.8</v>
      </c>
      <c r="C293" s="6">
        <v>53.226</v>
      </c>
      <c r="D293" s="6">
        <v>4.772</v>
      </c>
      <c r="E293" s="6">
        <v>31.933</v>
      </c>
      <c r="F293" s="6">
        <v>9.36</v>
      </c>
      <c r="G293" s="6">
        <v>13.185</v>
      </c>
      <c r="H293" s="6">
        <v>1.188</v>
      </c>
      <c r="I293" s="6">
        <v>23.733</v>
      </c>
      <c r="J293" s="6">
        <v>0.996</v>
      </c>
      <c r="K293" s="6">
        <v>1.003</v>
      </c>
      <c r="L293" s="6">
        <v>1.002</v>
      </c>
      <c r="M293" s="6">
        <v>0.996</v>
      </c>
      <c r="N293" s="6">
        <v>32423.764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45895.10763888889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45895.11111111111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45895.114583333336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45895.118055555555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45895.12152777778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45895.125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45895.12847222222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45895.131944444445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45895.135416666664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45895.13888888889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45895.14236111111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45895.145833333336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45895.149305555555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45895.15277777778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45895.15625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45895.15972222222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45895.163194444445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45895.166666666664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45895.17013888889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45895.17361111111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45895.177083333336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45895.180555555555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45895.18402777778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45895.1875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45895.19097222222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45895.194444444445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45895.197916666664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45895.20138888889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45895.20486111111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45895.208333333336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45895.211805555555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45895.21527777778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45895.21875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45895.22222222222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45895.225694444445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45895.229166666664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45895.23263888889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45895.239583333336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45895.243055555555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45895.24652777778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45895.25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45895.25347222222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45895.256944444445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45895.260416666664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45895.26388888889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45895.26736111111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45895.270833333336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45895.274305555555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45895.27777777778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45895.28125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45895.28472222222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45895.288194444445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45895.291666666664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45895.29513888889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45895.29861111111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45895.302083333336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45895.305555555555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45895.30902777778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45895.3125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45895.31597222222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45895.319444444445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45895.322916666664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45895.32638888889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45895.32986111111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45895.333333333336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45895.336805555555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45895.34027777778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45895.34375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45895.34722222222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45895.350694444445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45895.354166666664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45895.35763888889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45895.36111111111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45895.364583333336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45895.368055555555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45895.37152777778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45895.375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45895.37847222222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45895.381944444445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45895.385416666664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45895.38888888889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45895.39236111111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45895.395833333336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45895.399305555555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45895.40277777778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45895.40625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45895.40972222222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45895.413194444445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45895.416666666664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45895.42013888889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45895.42361111111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45895.427083333336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45895.430555555555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45895.43402777778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45895.4375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45895.44097222222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45895.444444444445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45895.447916666664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45895.45138888889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45895.45486111111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45895.458333333336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45895.461805555555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45895.46527777778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45895.46875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45895.47222222222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45895.475694444445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45895.479166666664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45895.48263888889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45895.48611111111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45895.489583333336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45895.493055555555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45895.49652777778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45895.5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45895.50347222222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45895.506944444445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45895.510416666664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45895.51388888889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45895.51736111111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45895.520833333336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45895.524305555555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45895.52777777778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45895.53125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45895.53472222222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45895.538194444445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45895.541666666664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45895.54513888889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45895.54861111111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45895.552083333336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45895.555555555555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45895.55902777778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45895.5625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45895.56597222222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45895.569444444445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45895.572916666664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45895.57638888889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45895.57986111111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45895.583333333336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45895.586805555555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45895.59027777778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45895.59375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45895.59722222222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45895.600694444445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45895.604166666664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45895.60763888889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45895.61111111111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45895.614583333336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45895.618055555555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45895.62152777778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45895.625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45895.62847222222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45895.631944444445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45895.635416666664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45895.63888888889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45895.64236111111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45895.645833333336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45895.649305555555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45895.65277777778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45895.65625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45895.65972222222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45895.663194444445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45895.666666666664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45895.67013888889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45895.67361111111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45895.677083333336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45895.680555555555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45895.68402777778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45895.6875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45895.69097222222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45895.694444444445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45895.697916666664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45895.70138888889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45895.70486111111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45895.708333333336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45895.711805555555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45895.71527777778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45895.71875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45895.72222222222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45895.725694444445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45895.729166666664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45895.73263888889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45895.73611111111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45895.739583333336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45895.743055555555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45895.74652777778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45895.75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45895.75347222222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45895.756944444445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45895.760416666664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45895.76388888889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45895.76736111111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45895.770833333336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45895.774305555555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45895.77777777778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45895.78125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45895.78472222222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45895.788194444445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45895.791666666664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45895.79513888889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45895.79861111111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45895.802083333336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45895.805555555555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45895.80902777778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45895.8125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45895.81597222222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45895.819444444445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45895.822916666664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45895.82638888889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45895.82986111111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45895.833333333336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45895.836805555555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45895.84027777778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45895.84375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45895.84722222222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45895.85763888889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45895.864583333336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45895.868055555555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45895.87152777778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45895.875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45895.87847222222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45895.881944444445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45895.885416666664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45895.88888888889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45895.916666666664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45895.99652777778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45895.10763888889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45895.11111111111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45895.114583333336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45895.118055555555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45895.12152777778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45895.125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45895.12847222222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45895.131944444445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45895.135416666664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45895.13888888889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45895.14236111111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45895.145833333336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45895.149305555555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45895.15277777778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45895.15625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45895.15972222222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45895.163194444445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45895.166666666664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45895.17013888889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45895.17361111111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45895.177083333336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45895.180555555555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45895.18402777778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45895.1875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45895.19097222222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45895.194444444445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45895.197916666664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45895.20138888889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45895.20486111111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45895.208333333336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45895.211805555555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45895.21527777778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45895.21875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45895.22222222222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45895.225694444445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45895.229166666664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45895.23263888889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45895.239583333336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45895.243055555555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45895.24652777778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45895.25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45895.25347222222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45895.256944444445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45895.260416666664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45895.26388888889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45895.26736111111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45895.270833333336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45895.274305555555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45895.27777777778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45895.28125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45895.28472222222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45895.288194444445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45895.291666666664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45895.29513888889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45895.29861111111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45895.302083333336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45895.305555555555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45895.30902777778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45895.3125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45895.31597222222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45895.319444444445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45895.322916666664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45895.32638888889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45895.32986111111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45895.333333333336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45895.336805555555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45895.34027777778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45895.34375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45895.34722222222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45895.350694444445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45895.354166666664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45895.35763888889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45895.36111111111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45895.364583333336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45895.368055555555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45895.37152777778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45895.375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45895.37847222222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45895.381944444445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45895.385416666664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45895.38888888889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45895.39236111111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45895.395833333336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45895.399305555555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45895.40277777778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45895.40625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45895.40972222222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45895.413194444445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45895.416666666664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45895.42013888889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45895.42361111111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45895.427083333336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45895.430555555555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45895.43402777778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45895.4375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45895.44097222222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45895.444444444445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45895.447916666664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45895.45138888889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45895.45486111111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45895.458333333336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45895.461805555555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45895.46527777778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45895.46875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45895.47222222222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45895.475694444445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45895.479166666664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45895.48263888889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45895.48611111111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45895.489583333336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45895.493055555555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45895.49652777778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45895.5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45895.50347222222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45895.506944444445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45895.510416666664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45895.51388888889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45895.51736111111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45895.520833333336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45895.524305555555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45895.52777777778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45895.53125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45895.53472222222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45895.538194444445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45895.541666666664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45895.54513888889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45895.54861111111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45895.552083333336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45895.555555555555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45895.55902777778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45895.5625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45895.56597222222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45895.569444444445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45895.572916666664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45895.57638888889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45895.57986111111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45895.583333333336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45895.586805555555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45895.59027777778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45895.59375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45895.59722222222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45895.600694444445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45895.604166666664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45895.60763888889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45895.61111111111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45895.614583333336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45895.618055555555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45895.62152777778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45895.625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45895.62847222222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45895.631944444445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45895.635416666664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45895.63888888889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45895.64236111111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45895.645833333336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45895.649305555555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45895.65277777778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45895.65625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45895.65972222222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45895.663194444445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45895.666666666664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45895.67013888889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45895.67361111111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45895.677083333336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45895.680555555555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45895.68402777778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45895.6875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45895.69097222222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45895.694444444445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45895.697916666664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45895.70138888889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45895.70486111111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45895.708333333336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45895.711805555555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45895.71527777778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45895.71875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45895.72222222222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45895.725694444445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45895.729166666664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45895.73263888889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45895.73611111111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45895.739583333336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45895.743055555555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45895.74652777778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45895.75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45895.75347222222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45895.756944444445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45895.760416666664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45895.76388888889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45895.76736111111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45895.770833333336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45895.774305555555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45895.77777777778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45895.78125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45895.78472222222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45895.788194444445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45895.791666666664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45895.79513888889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45895.79861111111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45895.802083333336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45895.805555555555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45895.80902777778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45895.8125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45895.81597222222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45895.819444444445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45895.822916666664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45895.82638888889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45895.82986111111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45895.833333333336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45895.836805555555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45895.84027777778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45895.84375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45895.84722222222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45895.85763888889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45895.864583333336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45895.868055555555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45895.87152777778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45895.875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45895.87847222222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45895.881944444445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45895.885416666664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45895.88888888889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45895.916666666664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45895.99652777778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45895.10763888889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45895.11111111111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45895.114583333336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45895.118055555555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45895.12152777778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45895.125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45895.12847222222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45895.131944444445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45895.135416666664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45895.13888888889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45895.14236111111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45895.145833333336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45895.149305555555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45895.15277777778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45895.15625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45895.15972222222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45895.163194444445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45895.166666666664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45895.17013888889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45895.17361111111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45895.177083333336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45895.180555555555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45895.18402777778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45895.1875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45895.19097222222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45895.194444444445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45895.197916666664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45895.20138888889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45895.20486111111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45895.208333333336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45895.211805555555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45895.21527777778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45895.21875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45895.22222222222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45895.225694444445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45895.229166666664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45895.23263888889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45895.239583333336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45895.243055555555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45895.24652777778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45895.25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45895.25347222222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45895.256944444445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45895.260416666664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45895.26388888889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45895.26736111111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45895.270833333336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45895.274305555555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45895.27777777778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45895.28125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45895.28472222222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45895.288194444445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45895.291666666664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45895.29513888889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45895.29861111111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45895.302083333336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45895.305555555555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45895.30902777778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45895.3125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45895.31597222222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45895.319444444445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45895.322916666664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45895.32638888889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45895.32986111111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45895.333333333336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45895.336805555555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45895.34027777778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45895.34375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45895.34722222222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45895.350694444445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45895.354166666664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45895.35763888889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45895.36111111111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45895.364583333336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45895.368055555555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45895.37152777778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45895.375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45895.37847222222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45895.381944444445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45895.385416666664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45895.38888888889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45895.39236111111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45895.395833333336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45895.399305555555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45895.40277777778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45895.40625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45895.40972222222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45895.413194444445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45895.416666666664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45895.42013888889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45895.42361111111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45895.427083333336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45895.430555555555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45895.43402777778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45895.4375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45895.44097222222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45895.444444444445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45895.447916666664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45895.45138888889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45895.45486111111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45895.458333333336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45895.461805555555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45895.46527777778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45895.46875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45895.47222222222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45895.475694444445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45895.479166666664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45895.48263888889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45895.48611111111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45895.489583333336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45895.493055555555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45895.49652777778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45895.5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45895.50347222222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45895.506944444445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45895.510416666664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45895.51388888889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45895.51736111111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45895.520833333336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45895.524305555555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45895.52777777778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45895.53125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45895.53472222222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45895.538194444445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45895.541666666664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45895.54513888889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45895.54861111111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45895.552083333336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45895.555555555555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45895.55902777778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45895.5625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45895.56597222222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45895.569444444445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45895.572916666664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45895.57638888889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45895.57986111111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45895.583333333336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45895.586805555555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45895.59027777778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45895.59375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45895.59722222222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45895.600694444445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45895.604166666664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45895.60763888889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45895.61111111111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45895.614583333336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45895.618055555555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45895.62152777778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45895.625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45895.62847222222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45895.631944444445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45895.635416666664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45895.63888888889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45895.64236111111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45895.645833333336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45895.649305555555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45895.65277777778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45895.65625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45895.65972222222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45895.663194444445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45895.666666666664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45895.67013888889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45895.67361111111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45895.677083333336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45895.680555555555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45895.68402777778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45895.6875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45895.69097222222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45895.694444444445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45895.697916666664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45895.70138888889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45895.70486111111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45895.708333333336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45895.711805555555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45895.71527777778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45895.71875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45895.72222222222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45895.725694444445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45895.729166666664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45895.73263888889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45895.73611111111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45895.739583333336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45895.743055555555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45895.74652777778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45895.75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45895.75347222222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45895.756944444445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45895.760416666664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45895.76388888889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45895.76736111111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45895.770833333336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45895.774305555555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45895.77777777778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45895.78125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45895.78472222222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45895.788194444445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45895.791666666664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45895.79513888889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45895.79861111111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45895.802083333336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45895.805555555555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45895.80902777778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45895.8125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45895.81597222222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45895.819444444445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45895.822916666664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45895.82638888889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45895.82986111111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45895.833333333336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45895.836805555555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45895.84027777778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45895.84375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45895.84722222222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45895.85763888889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45895.864583333336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45895.868055555555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45895.87152777778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45895.875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45895.87847222222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45895.881944444445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45895.885416666664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45895.88888888889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45895.916666666664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45895.99652777778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-0.088</v>
      </c>
      <c r="I2" s="4">
        <f t="shared" si="1"/>
        <v>-0.024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549.71</v>
      </c>
    </row>
    <row r="3">
      <c r="A3" s="3" t="s">
        <v>10</v>
      </c>
      <c r="B3" s="4">
        <f t="shared" ref="B3:N3" si="2">ROUND(MAX(B5:B1000), 3)</f>
        <v>2.478</v>
      </c>
      <c r="C3" s="4">
        <f t="shared" si="2"/>
        <v>3.331</v>
      </c>
      <c r="D3" s="4">
        <f t="shared" si="2"/>
        <v>2.367</v>
      </c>
      <c r="E3" s="4">
        <f t="shared" si="2"/>
        <v>2.721</v>
      </c>
      <c r="F3" s="4">
        <f t="shared" si="2"/>
        <v>0.462</v>
      </c>
      <c r="G3" s="4">
        <f t="shared" si="2"/>
        <v>0.538</v>
      </c>
      <c r="H3" s="4">
        <f t="shared" si="2"/>
        <v>0.283</v>
      </c>
      <c r="I3" s="4">
        <f t="shared" si="2"/>
        <v>1.283</v>
      </c>
      <c r="J3" s="4">
        <f t="shared" si="2"/>
        <v>0.762</v>
      </c>
      <c r="K3" s="4">
        <f t="shared" si="2"/>
        <v>0.652</v>
      </c>
      <c r="L3" s="4">
        <f t="shared" si="2"/>
        <v>1.998</v>
      </c>
      <c r="M3" s="4">
        <f t="shared" si="2"/>
        <v>0.636</v>
      </c>
      <c r="N3" s="4">
        <f t="shared" si="2"/>
        <v>555.003</v>
      </c>
    </row>
    <row r="4">
      <c r="A4" s="3" t="s">
        <v>11</v>
      </c>
      <c r="B4" s="4">
        <f t="shared" ref="B4:N4" si="3">ROUND(AVERAGE(B5:B1000), 3)</f>
        <v>0.806</v>
      </c>
      <c r="C4" s="4">
        <f t="shared" si="3"/>
        <v>1.091</v>
      </c>
      <c r="D4" s="4">
        <f t="shared" si="3"/>
        <v>0.856</v>
      </c>
      <c r="E4" s="4">
        <f t="shared" si="3"/>
        <v>0.918</v>
      </c>
      <c r="F4" s="4">
        <f t="shared" si="3"/>
        <v>0.087</v>
      </c>
      <c r="G4" s="4">
        <f t="shared" si="3"/>
        <v>0.093</v>
      </c>
      <c r="H4" s="4">
        <f t="shared" si="3"/>
        <v>0.027</v>
      </c>
      <c r="I4" s="4">
        <f t="shared" si="3"/>
        <v>0.207</v>
      </c>
      <c r="J4" s="4">
        <f t="shared" si="3"/>
        <v>0.202</v>
      </c>
      <c r="K4" s="4">
        <f t="shared" si="3"/>
        <v>0.157</v>
      </c>
      <c r="L4" s="4">
        <f t="shared" si="3"/>
        <v>0.384</v>
      </c>
      <c r="M4" s="4">
        <f t="shared" si="3"/>
        <v>0.149</v>
      </c>
      <c r="N4" s="4">
        <f t="shared" si="3"/>
        <v>552.198</v>
      </c>
    </row>
    <row r="5">
      <c r="A5" s="5">
        <v>45895.0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549.71</v>
      </c>
    </row>
    <row r="6">
      <c r="A6" s="5">
        <v>45895.00347222222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549.71</v>
      </c>
    </row>
    <row r="7">
      <c r="A7" s="5">
        <v>45895.006944444445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549.71</v>
      </c>
    </row>
    <row r="8">
      <c r="A8" s="5">
        <v>45895.010416666664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549.71</v>
      </c>
    </row>
    <row r="9">
      <c r="A9" s="5">
        <v>45895.01388888889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549.71</v>
      </c>
    </row>
    <row r="10">
      <c r="A10" s="5">
        <v>45895.01736111111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549.71</v>
      </c>
    </row>
    <row r="11">
      <c r="A11" s="5">
        <v>45895.020833333336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549.71</v>
      </c>
    </row>
    <row r="12">
      <c r="A12" s="5">
        <v>45895.020833333336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549.71</v>
      </c>
    </row>
    <row r="13">
      <c r="A13" s="5">
        <v>45895.024305555555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549.71</v>
      </c>
    </row>
    <row r="14">
      <c r="A14" s="5">
        <v>45895.02777777778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549.71</v>
      </c>
    </row>
    <row r="15">
      <c r="A15" s="5">
        <v>45895.03125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549.71</v>
      </c>
    </row>
    <row r="16">
      <c r="A16" s="5">
        <v>45895.03472222222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549.71</v>
      </c>
    </row>
    <row r="17">
      <c r="A17" s="5">
        <v>45895.038194444445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549.71</v>
      </c>
    </row>
    <row r="18">
      <c r="A18" s="5">
        <v>45895.041666666664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549.71</v>
      </c>
    </row>
    <row r="19">
      <c r="A19" s="5">
        <v>45895.04513888889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549.71</v>
      </c>
    </row>
    <row r="20">
      <c r="A20" s="5">
        <v>45895.04861111111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549.71</v>
      </c>
    </row>
    <row r="21">
      <c r="A21" s="5">
        <v>45895.052083333336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549.71</v>
      </c>
    </row>
    <row r="22">
      <c r="A22" s="5">
        <v>45895.055555555555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549.71</v>
      </c>
    </row>
    <row r="23">
      <c r="A23" s="5">
        <v>45895.05902777778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549.71</v>
      </c>
    </row>
    <row r="24">
      <c r="A24" s="5">
        <v>45895.0625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549.71</v>
      </c>
    </row>
    <row r="25">
      <c r="A25" s="5">
        <v>45895.06597222222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549.71</v>
      </c>
    </row>
    <row r="26">
      <c r="A26" s="5">
        <v>45895.069444444445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549.71</v>
      </c>
    </row>
    <row r="27">
      <c r="A27" s="5">
        <v>45895.072916666664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549.71</v>
      </c>
    </row>
    <row r="28">
      <c r="A28" s="5">
        <v>45895.07638888889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549.71</v>
      </c>
    </row>
    <row r="29">
      <c r="A29" s="5">
        <v>45895.07986111111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549.71</v>
      </c>
    </row>
    <row r="30">
      <c r="A30" s="5">
        <v>45895.083333333336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549.71</v>
      </c>
    </row>
    <row r="31">
      <c r="A31" s="5">
        <v>45895.086805555555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549.71</v>
      </c>
    </row>
    <row r="32">
      <c r="A32" s="5">
        <v>45895.09027777778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549.71</v>
      </c>
    </row>
    <row r="33">
      <c r="A33" s="5">
        <v>45895.09375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549.71</v>
      </c>
    </row>
    <row r="34">
      <c r="A34" s="5">
        <v>45895.09722222222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549.71</v>
      </c>
    </row>
    <row r="35">
      <c r="A35" s="5">
        <v>45895.100694444445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549.71</v>
      </c>
    </row>
    <row r="36">
      <c r="A36" s="5">
        <v>45895.104166666664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549.71</v>
      </c>
    </row>
    <row r="37">
      <c r="A37" s="5">
        <v>45895.10763888889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549.71</v>
      </c>
    </row>
    <row r="38">
      <c r="A38" s="5">
        <v>45895.11111111111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549.71</v>
      </c>
    </row>
    <row r="39">
      <c r="A39" s="5">
        <v>45895.114583333336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549.71</v>
      </c>
    </row>
    <row r="40">
      <c r="A40" s="5">
        <v>45895.118055555555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549.71</v>
      </c>
    </row>
    <row r="41">
      <c r="A41" s="5">
        <v>45895.12152777778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549.71</v>
      </c>
    </row>
    <row r="42">
      <c r="A42" s="5">
        <v>45895.125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549.71</v>
      </c>
    </row>
    <row r="43">
      <c r="A43" s="5">
        <v>45895.12847222222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549.71</v>
      </c>
    </row>
    <row r="44">
      <c r="A44" s="5">
        <v>45895.131944444445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549.71</v>
      </c>
    </row>
    <row r="45">
      <c r="A45" s="5">
        <v>45895.135416666664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549.71</v>
      </c>
    </row>
    <row r="46">
      <c r="A46" s="5">
        <v>45895.13888888889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549.71</v>
      </c>
    </row>
    <row r="47">
      <c r="A47" s="5">
        <v>45895.14236111111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549.71</v>
      </c>
    </row>
    <row r="48">
      <c r="A48" s="5">
        <v>45895.145833333336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549.71</v>
      </c>
    </row>
    <row r="49">
      <c r="A49" s="5">
        <v>45895.149305555555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549.71</v>
      </c>
    </row>
    <row r="50">
      <c r="A50" s="5">
        <v>45895.15277777778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549.71</v>
      </c>
    </row>
    <row r="51">
      <c r="A51" s="5">
        <v>45895.15625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549.71</v>
      </c>
    </row>
    <row r="52">
      <c r="A52" s="5">
        <v>45895.15972222222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549.71</v>
      </c>
    </row>
    <row r="53">
      <c r="A53" s="5">
        <v>45895.163194444445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549.71</v>
      </c>
    </row>
    <row r="54">
      <c r="A54" s="5">
        <v>45895.166666666664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549.71</v>
      </c>
    </row>
    <row r="55">
      <c r="A55" s="5">
        <v>45895.17013888889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549.71</v>
      </c>
    </row>
    <row r="56">
      <c r="A56" s="5">
        <v>45895.17361111111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549.71</v>
      </c>
    </row>
    <row r="57">
      <c r="A57" s="5">
        <v>45895.177083333336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549.71</v>
      </c>
    </row>
    <row r="58">
      <c r="A58" s="5">
        <v>45895.180555555555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549.71</v>
      </c>
    </row>
    <row r="59">
      <c r="A59" s="5">
        <v>45895.18402777778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549.71</v>
      </c>
    </row>
    <row r="60">
      <c r="A60" s="5">
        <v>45895.1875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549.71</v>
      </c>
    </row>
    <row r="61">
      <c r="A61" s="5">
        <v>45895.19097222222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549.71</v>
      </c>
    </row>
    <row r="62">
      <c r="A62" s="5">
        <v>45895.194444444445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549.71</v>
      </c>
    </row>
    <row r="63">
      <c r="A63" s="5">
        <v>45895.197916666664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549.71</v>
      </c>
    </row>
    <row r="64">
      <c r="A64" s="5">
        <v>45895.20138888889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549.71</v>
      </c>
    </row>
    <row r="65">
      <c r="A65" s="5">
        <v>45895.20486111111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549.71</v>
      </c>
    </row>
    <row r="66">
      <c r="A66" s="5">
        <v>45895.208333333336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549.71</v>
      </c>
    </row>
    <row r="67">
      <c r="A67" s="5">
        <v>45895.211805555555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549.71</v>
      </c>
    </row>
    <row r="68">
      <c r="A68" s="5">
        <v>45895.21527777778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549.71</v>
      </c>
    </row>
    <row r="69">
      <c r="A69" s="5">
        <v>45895.21875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549.71</v>
      </c>
    </row>
    <row r="70">
      <c r="A70" s="5">
        <v>45895.22222222222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549.71</v>
      </c>
    </row>
    <row r="71">
      <c r="A71" s="5">
        <v>45895.225694444445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549.71</v>
      </c>
    </row>
    <row r="72">
      <c r="A72" s="5">
        <v>45895.229166666664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549.71</v>
      </c>
    </row>
    <row r="73">
      <c r="A73" s="5">
        <v>45895.23263888889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549.71</v>
      </c>
    </row>
    <row r="74">
      <c r="A74" s="5">
        <v>45895.23611111111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549.71</v>
      </c>
    </row>
    <row r="75">
      <c r="A75" s="5">
        <v>45895.239583333336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549.71</v>
      </c>
    </row>
    <row r="76">
      <c r="A76" s="5">
        <v>45895.243055555555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549.71</v>
      </c>
    </row>
    <row r="77">
      <c r="A77" s="5">
        <v>45895.24652777778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549.71</v>
      </c>
    </row>
    <row r="78">
      <c r="A78" s="5">
        <v>45895.25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549.71</v>
      </c>
    </row>
    <row r="79">
      <c r="A79" s="5">
        <v>45895.25347222222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549.71</v>
      </c>
    </row>
    <row r="80">
      <c r="A80" s="5">
        <v>45895.256944444445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549.71</v>
      </c>
    </row>
    <row r="81">
      <c r="A81" s="5">
        <v>45895.260416666664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549.71</v>
      </c>
    </row>
    <row r="82">
      <c r="A82" s="5">
        <v>45895.26388888889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549.71</v>
      </c>
    </row>
    <row r="83">
      <c r="A83" s="5">
        <v>45895.26736111111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549.71</v>
      </c>
    </row>
    <row r="84">
      <c r="A84" s="5">
        <v>45895.270833333336</v>
      </c>
      <c r="B84" s="6">
        <v>1.2</v>
      </c>
      <c r="C84" s="6">
        <v>1.595</v>
      </c>
      <c r="D84" s="6">
        <v>1.36</v>
      </c>
      <c r="E84" s="6">
        <v>1.385</v>
      </c>
      <c r="F84" s="6">
        <v>0.043</v>
      </c>
      <c r="G84" s="6">
        <v>0.043</v>
      </c>
      <c r="H84" s="6">
        <v>-0.04</v>
      </c>
      <c r="I84" s="6">
        <v>0.046</v>
      </c>
      <c r="J84" s="6">
        <v>0.151</v>
      </c>
      <c r="K84" s="6">
        <v>0.115</v>
      </c>
      <c r="L84" s="6">
        <v>1.875</v>
      </c>
      <c r="M84" s="6">
        <v>0.128</v>
      </c>
      <c r="N84" s="6">
        <v>549.714</v>
      </c>
    </row>
    <row r="85">
      <c r="A85" s="5">
        <v>45895.274305555555</v>
      </c>
      <c r="B85" s="6">
        <v>1.145</v>
      </c>
      <c r="C85" s="6">
        <v>1.546</v>
      </c>
      <c r="D85" s="6">
        <v>1.341</v>
      </c>
      <c r="E85" s="6">
        <v>1.344</v>
      </c>
      <c r="F85" s="6">
        <v>0.048</v>
      </c>
      <c r="G85" s="6">
        <v>0.06</v>
      </c>
      <c r="H85" s="6">
        <v>-0.026</v>
      </c>
      <c r="I85" s="6">
        <v>0.082</v>
      </c>
      <c r="J85" s="6">
        <v>0.177</v>
      </c>
      <c r="K85" s="6">
        <v>0.164</v>
      </c>
      <c r="L85" s="6">
        <v>1.918</v>
      </c>
      <c r="M85" s="6">
        <v>0.14</v>
      </c>
      <c r="N85" s="6">
        <v>549.724</v>
      </c>
    </row>
    <row r="86">
      <c r="A86" s="5">
        <v>45895.27777777778</v>
      </c>
      <c r="B86" s="6">
        <v>1.206</v>
      </c>
      <c r="C86" s="6">
        <v>1.596</v>
      </c>
      <c r="D86" s="6">
        <v>1.257</v>
      </c>
      <c r="E86" s="6">
        <v>1.353</v>
      </c>
      <c r="F86" s="6">
        <v>0.09</v>
      </c>
      <c r="G86" s="6">
        <v>0.07</v>
      </c>
      <c r="H86" s="6">
        <v>-0.01</v>
      </c>
      <c r="I86" s="6">
        <v>0.15</v>
      </c>
      <c r="J86" s="6">
        <v>0.316</v>
      </c>
      <c r="K86" s="6">
        <v>0.183</v>
      </c>
      <c r="L86" s="6">
        <v>1.967</v>
      </c>
      <c r="M86" s="6">
        <v>0.176</v>
      </c>
      <c r="N86" s="6">
        <v>549.736</v>
      </c>
    </row>
    <row r="87">
      <c r="A87" s="5">
        <v>45895.28125</v>
      </c>
      <c r="B87" s="6">
        <v>1.3</v>
      </c>
      <c r="C87" s="6">
        <v>1.454</v>
      </c>
      <c r="D87" s="6">
        <v>1.354</v>
      </c>
      <c r="E87" s="6">
        <v>1.37</v>
      </c>
      <c r="F87" s="6">
        <v>0.055</v>
      </c>
      <c r="G87" s="6">
        <v>0.052</v>
      </c>
      <c r="H87" s="6">
        <v>0.016</v>
      </c>
      <c r="I87" s="6">
        <v>0.123</v>
      </c>
      <c r="J87" s="6">
        <v>0.179</v>
      </c>
      <c r="K87" s="6">
        <v>0.15</v>
      </c>
      <c r="L87" s="6">
        <v>0.049</v>
      </c>
      <c r="M87" s="6">
        <v>0.126</v>
      </c>
      <c r="N87" s="6">
        <v>549.747</v>
      </c>
    </row>
    <row r="88">
      <c r="A88" s="5">
        <v>45895.28472222222</v>
      </c>
      <c r="B88" s="6">
        <v>1.197</v>
      </c>
      <c r="C88" s="6">
        <v>1.511</v>
      </c>
      <c r="D88" s="6">
        <v>1.252</v>
      </c>
      <c r="E88" s="6">
        <v>1.32</v>
      </c>
      <c r="F88" s="6">
        <v>0.06</v>
      </c>
      <c r="G88" s="6">
        <v>0.045</v>
      </c>
      <c r="H88" s="6">
        <v>-0.014</v>
      </c>
      <c r="I88" s="6">
        <v>0.091</v>
      </c>
      <c r="J88" s="6">
        <v>0.21</v>
      </c>
      <c r="K88" s="6">
        <v>0.125</v>
      </c>
      <c r="L88" s="6">
        <v>1.953</v>
      </c>
      <c r="M88" s="6">
        <v>0.126</v>
      </c>
      <c r="N88" s="6">
        <v>549.757</v>
      </c>
    </row>
    <row r="89">
      <c r="A89" s="5">
        <v>45895.288194444445</v>
      </c>
      <c r="B89" s="6">
        <v>1.278</v>
      </c>
      <c r="C89" s="6">
        <v>1.477</v>
      </c>
      <c r="D89" s="6">
        <v>1.502</v>
      </c>
      <c r="E89" s="6">
        <v>1.419</v>
      </c>
      <c r="F89" s="6">
        <v>0.023</v>
      </c>
      <c r="G89" s="6">
        <v>0.047</v>
      </c>
      <c r="H89" s="6">
        <v>-0.009</v>
      </c>
      <c r="I89" s="6">
        <v>0.061</v>
      </c>
      <c r="J89" s="6">
        <v>0.076</v>
      </c>
      <c r="K89" s="6">
        <v>0.135</v>
      </c>
      <c r="L89" s="6">
        <v>1.975</v>
      </c>
      <c r="M89" s="6">
        <v>0.079</v>
      </c>
      <c r="N89" s="6">
        <v>549.765</v>
      </c>
    </row>
    <row r="90">
      <c r="A90" s="5">
        <v>45895.291666666664</v>
      </c>
      <c r="B90" s="6">
        <v>1.152</v>
      </c>
      <c r="C90" s="6">
        <v>1.473</v>
      </c>
      <c r="D90" s="6">
        <v>1.25</v>
      </c>
      <c r="E90" s="6">
        <v>1.292</v>
      </c>
      <c r="F90" s="6">
        <v>0.049</v>
      </c>
      <c r="G90" s="6">
        <v>0.045</v>
      </c>
      <c r="H90" s="6">
        <v>-0.018</v>
      </c>
      <c r="I90" s="6">
        <v>0.076</v>
      </c>
      <c r="J90" s="6">
        <v>0.179</v>
      </c>
      <c r="K90" s="6">
        <v>0.13</v>
      </c>
      <c r="L90" s="6">
        <v>1.94</v>
      </c>
      <c r="M90" s="6">
        <v>0.122</v>
      </c>
      <c r="N90" s="6">
        <v>549.774</v>
      </c>
    </row>
    <row r="91">
      <c r="A91" s="5">
        <v>45895.29513888889</v>
      </c>
      <c r="B91" s="6">
        <v>1.271</v>
      </c>
      <c r="C91" s="6">
        <v>1.555</v>
      </c>
      <c r="D91" s="6">
        <v>1.369</v>
      </c>
      <c r="E91" s="6">
        <v>1.398</v>
      </c>
      <c r="F91" s="6">
        <v>0.045</v>
      </c>
      <c r="G91" s="6">
        <v>0.031</v>
      </c>
      <c r="H91" s="6">
        <v>-0.025</v>
      </c>
      <c r="I91" s="6">
        <v>0.051</v>
      </c>
      <c r="J91" s="6">
        <v>0.148</v>
      </c>
      <c r="K91" s="6">
        <v>0.085</v>
      </c>
      <c r="L91" s="6">
        <v>1.923</v>
      </c>
      <c r="M91" s="6">
        <v>0.102</v>
      </c>
      <c r="N91" s="6">
        <v>549.784</v>
      </c>
    </row>
    <row r="92">
      <c r="A92" s="5">
        <v>45895.29861111111</v>
      </c>
      <c r="B92" s="6">
        <v>1.198</v>
      </c>
      <c r="C92" s="6">
        <v>1.624</v>
      </c>
      <c r="D92" s="6">
        <v>1.272</v>
      </c>
      <c r="E92" s="6">
        <v>1.365</v>
      </c>
      <c r="F92" s="6">
        <v>0.08</v>
      </c>
      <c r="G92" s="6">
        <v>0.056</v>
      </c>
      <c r="H92" s="6">
        <v>-0.027</v>
      </c>
      <c r="I92" s="6">
        <v>0.109</v>
      </c>
      <c r="J92" s="6">
        <v>0.283</v>
      </c>
      <c r="K92" s="6">
        <v>0.144</v>
      </c>
      <c r="L92" s="6">
        <v>1.912</v>
      </c>
      <c r="M92" s="6">
        <v>0.167</v>
      </c>
      <c r="N92" s="6">
        <v>549.793</v>
      </c>
    </row>
    <row r="93">
      <c r="A93" s="5">
        <v>45895.302083333336</v>
      </c>
      <c r="B93" s="6">
        <v>1.154</v>
      </c>
      <c r="C93" s="6">
        <v>1.587</v>
      </c>
      <c r="D93" s="6">
        <v>1.316</v>
      </c>
      <c r="E93" s="6">
        <v>1.352</v>
      </c>
      <c r="F93" s="6">
        <v>0.064</v>
      </c>
      <c r="G93" s="6">
        <v>0.063</v>
      </c>
      <c r="H93" s="6">
        <v>-0.027</v>
      </c>
      <c r="I93" s="6">
        <v>0.1</v>
      </c>
      <c r="J93" s="6">
        <v>0.233</v>
      </c>
      <c r="K93" s="6">
        <v>0.167</v>
      </c>
      <c r="L93" s="6">
        <v>1.913</v>
      </c>
      <c r="M93" s="6">
        <v>0.16</v>
      </c>
      <c r="N93" s="6">
        <v>549.805</v>
      </c>
    </row>
    <row r="94">
      <c r="A94" s="5">
        <v>45895.305555555555</v>
      </c>
      <c r="B94" s="6">
        <v>1.34</v>
      </c>
      <c r="C94" s="6">
        <v>1.583</v>
      </c>
      <c r="D94" s="6">
        <v>1.522</v>
      </c>
      <c r="E94" s="6">
        <v>1.482</v>
      </c>
      <c r="F94" s="6">
        <v>0.051</v>
      </c>
      <c r="G94" s="6">
        <v>0.056</v>
      </c>
      <c r="H94" s="6">
        <v>0.001</v>
      </c>
      <c r="I94" s="6">
        <v>0.108</v>
      </c>
      <c r="J94" s="6">
        <v>0.16</v>
      </c>
      <c r="K94" s="6">
        <v>0.147</v>
      </c>
      <c r="L94" s="6">
        <v>0.002</v>
      </c>
      <c r="M94" s="6">
        <v>0.101</v>
      </c>
      <c r="N94" s="6">
        <v>549.817</v>
      </c>
    </row>
    <row r="95">
      <c r="A95" s="5">
        <v>45895.30902777778</v>
      </c>
      <c r="B95" s="6">
        <v>1.328</v>
      </c>
      <c r="C95" s="6">
        <v>1.529</v>
      </c>
      <c r="D95" s="6">
        <v>1.418</v>
      </c>
      <c r="E95" s="6">
        <v>1.425</v>
      </c>
      <c r="F95" s="6">
        <v>0.08</v>
      </c>
      <c r="G95" s="6">
        <v>0.076</v>
      </c>
      <c r="H95" s="6">
        <v>0.03</v>
      </c>
      <c r="I95" s="6">
        <v>0.186</v>
      </c>
      <c r="J95" s="6">
        <v>0.251</v>
      </c>
      <c r="K95" s="6">
        <v>0.207</v>
      </c>
      <c r="L95" s="6">
        <v>0.087</v>
      </c>
      <c r="M95" s="6">
        <v>0.181</v>
      </c>
      <c r="N95" s="6">
        <v>549.831</v>
      </c>
    </row>
    <row r="96">
      <c r="A96" s="5">
        <v>45895.3125</v>
      </c>
      <c r="B96" s="6">
        <v>1.276</v>
      </c>
      <c r="C96" s="6">
        <v>1.561</v>
      </c>
      <c r="D96" s="6">
        <v>1.283</v>
      </c>
      <c r="E96" s="6">
        <v>1.373</v>
      </c>
      <c r="F96" s="6">
        <v>0.09</v>
      </c>
      <c r="G96" s="6">
        <v>0.081</v>
      </c>
      <c r="H96" s="6">
        <v>0.018</v>
      </c>
      <c r="I96" s="6">
        <v>0.189</v>
      </c>
      <c r="J96" s="6">
        <v>0.293</v>
      </c>
      <c r="K96" s="6">
        <v>0.215</v>
      </c>
      <c r="L96" s="6">
        <v>0.059</v>
      </c>
      <c r="M96" s="6">
        <v>0.19</v>
      </c>
      <c r="N96" s="6">
        <v>549.846</v>
      </c>
    </row>
    <row r="97">
      <c r="A97" s="5">
        <v>45895.31597222222</v>
      </c>
      <c r="B97" s="6">
        <v>1.291</v>
      </c>
      <c r="C97" s="6">
        <v>1.547</v>
      </c>
      <c r="D97" s="6">
        <v>1.282</v>
      </c>
      <c r="E97" s="6">
        <v>1.373</v>
      </c>
      <c r="F97" s="6">
        <v>0.088</v>
      </c>
      <c r="G97" s="6">
        <v>0.076</v>
      </c>
      <c r="H97" s="6">
        <v>0.023</v>
      </c>
      <c r="I97" s="6">
        <v>0.187</v>
      </c>
      <c r="J97" s="6">
        <v>0.282</v>
      </c>
      <c r="K97" s="6">
        <v>0.205</v>
      </c>
      <c r="L97" s="6">
        <v>0.073</v>
      </c>
      <c r="M97" s="6">
        <v>0.188</v>
      </c>
      <c r="N97" s="6">
        <v>549.862</v>
      </c>
    </row>
    <row r="98">
      <c r="A98" s="5">
        <v>45895.319444444445</v>
      </c>
      <c r="B98" s="6">
        <v>1.213</v>
      </c>
      <c r="C98" s="6">
        <v>1.633</v>
      </c>
      <c r="D98" s="6">
        <v>1.361</v>
      </c>
      <c r="E98" s="6">
        <v>1.402</v>
      </c>
      <c r="F98" s="6">
        <v>0.065</v>
      </c>
      <c r="G98" s="6">
        <v>0.061</v>
      </c>
      <c r="H98" s="6">
        <v>-0.023</v>
      </c>
      <c r="I98" s="6">
        <v>0.103</v>
      </c>
      <c r="J98" s="6">
        <v>0.223</v>
      </c>
      <c r="K98" s="6">
        <v>0.154</v>
      </c>
      <c r="L98" s="6">
        <v>1.931</v>
      </c>
      <c r="M98" s="6">
        <v>0.146</v>
      </c>
      <c r="N98" s="6">
        <v>549.875</v>
      </c>
    </row>
    <row r="99">
      <c r="A99" s="5">
        <v>45895.322916666664</v>
      </c>
      <c r="B99" s="6">
        <v>1.139</v>
      </c>
      <c r="C99" s="6">
        <v>1.724</v>
      </c>
      <c r="D99" s="6">
        <v>1.378</v>
      </c>
      <c r="E99" s="6">
        <v>1.414</v>
      </c>
      <c r="F99" s="6">
        <v>0.06</v>
      </c>
      <c r="G99" s="6">
        <v>0.043</v>
      </c>
      <c r="H99" s="6">
        <v>-0.071</v>
      </c>
      <c r="I99" s="6">
        <v>0.032</v>
      </c>
      <c r="J99" s="6">
        <v>0.219</v>
      </c>
      <c r="K99" s="6">
        <v>0.104</v>
      </c>
      <c r="L99" s="6">
        <v>1.786</v>
      </c>
      <c r="M99" s="6">
        <v>0.171</v>
      </c>
      <c r="N99" s="6">
        <v>549.888</v>
      </c>
    </row>
    <row r="100">
      <c r="A100" s="5">
        <v>45895.32638888889</v>
      </c>
      <c r="B100" s="6">
        <v>1.19</v>
      </c>
      <c r="C100" s="6">
        <v>1.692</v>
      </c>
      <c r="D100" s="6">
        <v>1.268</v>
      </c>
      <c r="E100" s="6">
        <v>1.383</v>
      </c>
      <c r="F100" s="6">
        <v>0.085</v>
      </c>
      <c r="G100" s="6">
        <v>0.043</v>
      </c>
      <c r="H100" s="6">
        <v>-0.044</v>
      </c>
      <c r="I100" s="6">
        <v>0.084</v>
      </c>
      <c r="J100" s="6">
        <v>0.297</v>
      </c>
      <c r="K100" s="6">
        <v>0.106</v>
      </c>
      <c r="L100" s="6">
        <v>1.856</v>
      </c>
      <c r="M100" s="6">
        <v>0.172</v>
      </c>
      <c r="N100" s="6">
        <v>549.899</v>
      </c>
    </row>
    <row r="101">
      <c r="A101" s="5">
        <v>45895.32986111111</v>
      </c>
      <c r="B101" s="6">
        <v>1.282</v>
      </c>
      <c r="C101" s="6">
        <v>1.635</v>
      </c>
      <c r="D101" s="6">
        <v>1.411</v>
      </c>
      <c r="E101" s="6">
        <v>1.443</v>
      </c>
      <c r="F101" s="6">
        <v>0.084</v>
      </c>
      <c r="G101" s="6">
        <v>0.084</v>
      </c>
      <c r="H101" s="6">
        <v>0.008</v>
      </c>
      <c r="I101" s="6">
        <v>0.176</v>
      </c>
      <c r="J101" s="6">
        <v>0.271</v>
      </c>
      <c r="K101" s="6">
        <v>0.211</v>
      </c>
      <c r="L101" s="6">
        <v>0.022</v>
      </c>
      <c r="M101" s="6">
        <v>0.167</v>
      </c>
      <c r="N101" s="6">
        <v>549.914</v>
      </c>
    </row>
    <row r="102">
      <c r="A102" s="5">
        <v>45895.333333333336</v>
      </c>
      <c r="B102" s="6">
        <v>1.294</v>
      </c>
      <c r="C102" s="6">
        <v>1.593</v>
      </c>
      <c r="D102" s="6">
        <v>1.524</v>
      </c>
      <c r="E102" s="6">
        <v>1.47</v>
      </c>
      <c r="F102" s="6">
        <v>0.071</v>
      </c>
      <c r="G102" s="6">
        <v>0.092</v>
      </c>
      <c r="H102" s="6">
        <v>0.016</v>
      </c>
      <c r="I102" s="6">
        <v>0.179</v>
      </c>
      <c r="J102" s="6">
        <v>0.227</v>
      </c>
      <c r="K102" s="6">
        <v>0.237</v>
      </c>
      <c r="L102" s="6">
        <v>0.044</v>
      </c>
      <c r="M102" s="6">
        <v>0.167</v>
      </c>
      <c r="N102" s="6">
        <v>549.93</v>
      </c>
    </row>
    <row r="103">
      <c r="A103" s="5">
        <v>45895.336805555555</v>
      </c>
      <c r="B103" s="6">
        <v>1.21</v>
      </c>
      <c r="C103" s="6">
        <v>1.699</v>
      </c>
      <c r="D103" s="6">
        <v>1.305</v>
      </c>
      <c r="E103" s="6">
        <v>1.405</v>
      </c>
      <c r="F103" s="6">
        <v>0.105</v>
      </c>
      <c r="G103" s="6">
        <v>0.083</v>
      </c>
      <c r="H103" s="6">
        <v>-0.016</v>
      </c>
      <c r="I103" s="6">
        <v>0.172</v>
      </c>
      <c r="J103" s="6">
        <v>0.357</v>
      </c>
      <c r="K103" s="6">
        <v>0.199</v>
      </c>
      <c r="L103" s="6">
        <v>1.949</v>
      </c>
      <c r="M103" s="6">
        <v>0.198</v>
      </c>
      <c r="N103" s="6">
        <v>549.945</v>
      </c>
    </row>
    <row r="104">
      <c r="A104" s="5">
        <v>45895.34027777778</v>
      </c>
      <c r="B104" s="6">
        <v>1.204</v>
      </c>
      <c r="C104" s="6">
        <v>1.735</v>
      </c>
      <c r="D104" s="6">
        <v>1.378</v>
      </c>
      <c r="E104" s="6">
        <v>1.439</v>
      </c>
      <c r="F104" s="6">
        <v>0.072</v>
      </c>
      <c r="G104" s="6">
        <v>0.049</v>
      </c>
      <c r="H104" s="6">
        <v>-0.055</v>
      </c>
      <c r="I104" s="6">
        <v>0.066</v>
      </c>
      <c r="J104" s="6">
        <v>0.242</v>
      </c>
      <c r="K104" s="6">
        <v>0.115</v>
      </c>
      <c r="L104" s="6">
        <v>1.838</v>
      </c>
      <c r="M104" s="6">
        <v>0.165</v>
      </c>
      <c r="N104" s="6">
        <v>549.96</v>
      </c>
    </row>
    <row r="105">
      <c r="A105" s="5">
        <v>45895.34375</v>
      </c>
      <c r="B105" s="6">
        <v>1.252</v>
      </c>
      <c r="C105" s="6">
        <v>1.69</v>
      </c>
      <c r="D105" s="6">
        <v>1.491</v>
      </c>
      <c r="E105" s="6">
        <v>1.477</v>
      </c>
      <c r="F105" s="6">
        <v>0.036</v>
      </c>
      <c r="G105" s="6">
        <v>0.031</v>
      </c>
      <c r="H105" s="6">
        <v>-0.058</v>
      </c>
      <c r="I105" s="6">
        <v>0.009</v>
      </c>
      <c r="J105" s="6">
        <v>0.118</v>
      </c>
      <c r="K105" s="6">
        <v>0.073</v>
      </c>
      <c r="L105" s="6">
        <v>1.844</v>
      </c>
      <c r="M105" s="6">
        <v>0.114</v>
      </c>
      <c r="N105" s="6">
        <v>549.973</v>
      </c>
    </row>
    <row r="106">
      <c r="A106" s="5">
        <v>45895.34722222222</v>
      </c>
      <c r="B106" s="6">
        <v>1.186</v>
      </c>
      <c r="C106" s="6">
        <v>1.692</v>
      </c>
      <c r="D106" s="6">
        <v>1.44</v>
      </c>
      <c r="E106" s="6">
        <v>1.439</v>
      </c>
      <c r="F106" s="6">
        <v>0.029</v>
      </c>
      <c r="G106" s="6">
        <v>0.027</v>
      </c>
      <c r="H106" s="6">
        <v>-0.07</v>
      </c>
      <c r="I106" s="6">
        <v>-0.014</v>
      </c>
      <c r="J106" s="6">
        <v>0.098</v>
      </c>
      <c r="K106" s="6">
        <v>0.065</v>
      </c>
      <c r="L106" s="6">
        <v>1.804</v>
      </c>
      <c r="M106" s="6">
        <v>0.118</v>
      </c>
      <c r="N106" s="6">
        <v>549.985</v>
      </c>
    </row>
    <row r="107">
      <c r="A107" s="5">
        <v>45895.350694444445</v>
      </c>
      <c r="B107" s="6">
        <v>1.209</v>
      </c>
      <c r="C107" s="6">
        <v>1.78</v>
      </c>
      <c r="D107" s="6">
        <v>1.458</v>
      </c>
      <c r="E107" s="6">
        <v>1.483</v>
      </c>
      <c r="F107" s="6">
        <v>0.043</v>
      </c>
      <c r="G107" s="6">
        <v>0.026</v>
      </c>
      <c r="H107" s="6">
        <v>-0.083</v>
      </c>
      <c r="I107" s="6">
        <v>-0.014</v>
      </c>
      <c r="J107" s="6">
        <v>0.144</v>
      </c>
      <c r="K107" s="6">
        <v>0.058</v>
      </c>
      <c r="L107" s="6">
        <v>1.771</v>
      </c>
      <c r="M107" s="6">
        <v>0.137</v>
      </c>
      <c r="N107" s="6">
        <v>549.996</v>
      </c>
    </row>
    <row r="108">
      <c r="A108" s="5">
        <v>45895.354166666664</v>
      </c>
      <c r="B108" s="6">
        <v>1.232</v>
      </c>
      <c r="C108" s="6">
        <v>1.716</v>
      </c>
      <c r="D108" s="6">
        <v>1.437</v>
      </c>
      <c r="E108" s="6">
        <v>1.462</v>
      </c>
      <c r="F108" s="6">
        <v>0.033</v>
      </c>
      <c r="G108" s="6">
        <v>0.022</v>
      </c>
      <c r="H108" s="6">
        <v>-0.07</v>
      </c>
      <c r="I108" s="6">
        <v>-0.015</v>
      </c>
      <c r="J108" s="6">
        <v>0.11</v>
      </c>
      <c r="K108" s="6">
        <v>0.053</v>
      </c>
      <c r="L108" s="6">
        <v>1.804</v>
      </c>
      <c r="M108" s="6">
        <v>0.116</v>
      </c>
      <c r="N108" s="6">
        <v>550.007</v>
      </c>
    </row>
    <row r="109">
      <c r="A109" s="5">
        <v>45895.35763888889</v>
      </c>
      <c r="B109" s="6">
        <v>1.241</v>
      </c>
      <c r="C109" s="6">
        <v>1.654</v>
      </c>
      <c r="D109" s="6">
        <v>1.388</v>
      </c>
      <c r="E109" s="6">
        <v>1.427</v>
      </c>
      <c r="F109" s="6">
        <v>0.045</v>
      </c>
      <c r="G109" s="6">
        <v>0.037</v>
      </c>
      <c r="H109" s="6">
        <v>-0.04</v>
      </c>
      <c r="I109" s="6">
        <v>0.042</v>
      </c>
      <c r="J109" s="6">
        <v>0.145</v>
      </c>
      <c r="K109" s="6">
        <v>0.091</v>
      </c>
      <c r="L109" s="6">
        <v>1.882</v>
      </c>
      <c r="M109" s="6">
        <v>0.116</v>
      </c>
      <c r="N109" s="6">
        <v>550.017</v>
      </c>
    </row>
    <row r="110">
      <c r="A110" s="5">
        <v>45895.36111111111</v>
      </c>
      <c r="B110" s="6">
        <v>1.22</v>
      </c>
      <c r="C110" s="6">
        <v>1.639</v>
      </c>
      <c r="D110" s="6">
        <v>1.424</v>
      </c>
      <c r="E110" s="6">
        <v>1.428</v>
      </c>
      <c r="F110" s="6">
        <v>0.027</v>
      </c>
      <c r="G110" s="6">
        <v>0.038</v>
      </c>
      <c r="H110" s="6">
        <v>-0.05</v>
      </c>
      <c r="I110" s="6">
        <v>0.015</v>
      </c>
      <c r="J110" s="6">
        <v>0.089</v>
      </c>
      <c r="K110" s="6">
        <v>0.095</v>
      </c>
      <c r="L110" s="6">
        <v>1.857</v>
      </c>
      <c r="M110" s="6">
        <v>0.109</v>
      </c>
      <c r="N110" s="6">
        <v>550.026</v>
      </c>
    </row>
    <row r="111">
      <c r="A111" s="5">
        <v>45895.364583333336</v>
      </c>
      <c r="B111" s="6">
        <v>1.262</v>
      </c>
      <c r="C111" s="6">
        <v>1.581</v>
      </c>
      <c r="D111" s="6">
        <v>1.422</v>
      </c>
      <c r="E111" s="6">
        <v>1.422</v>
      </c>
      <c r="F111" s="6">
        <v>0.042</v>
      </c>
      <c r="G111" s="6">
        <v>0.065</v>
      </c>
      <c r="H111" s="6">
        <v>-0.006</v>
      </c>
      <c r="I111" s="6">
        <v>0.101</v>
      </c>
      <c r="J111" s="6">
        <v>0.135</v>
      </c>
      <c r="K111" s="6">
        <v>0.168</v>
      </c>
      <c r="L111" s="6">
        <v>1.984</v>
      </c>
      <c r="M111" s="6">
        <v>0.107</v>
      </c>
      <c r="N111" s="6">
        <v>550.035</v>
      </c>
    </row>
    <row r="112">
      <c r="A112" s="5">
        <v>45895.368055555555</v>
      </c>
      <c r="B112" s="6">
        <v>1.261</v>
      </c>
      <c r="C112" s="6">
        <v>1.695</v>
      </c>
      <c r="D112" s="6">
        <v>1.388</v>
      </c>
      <c r="E112" s="6">
        <v>1.448</v>
      </c>
      <c r="F112" s="6">
        <v>0.091</v>
      </c>
      <c r="G112" s="6">
        <v>0.089</v>
      </c>
      <c r="H112" s="6">
        <v>-0.001</v>
      </c>
      <c r="I112" s="6">
        <v>0.179</v>
      </c>
      <c r="J112" s="6">
        <v>0.293</v>
      </c>
      <c r="K112" s="6">
        <v>0.214</v>
      </c>
      <c r="L112" s="6">
        <v>1.998</v>
      </c>
      <c r="M112" s="6">
        <v>0.169</v>
      </c>
      <c r="N112" s="6">
        <v>550.048</v>
      </c>
    </row>
    <row r="113">
      <c r="A113" s="5">
        <v>45895.37152777778</v>
      </c>
      <c r="B113" s="6">
        <v>1.348</v>
      </c>
      <c r="C113" s="6">
        <v>1.618</v>
      </c>
      <c r="D113" s="6">
        <v>1.376</v>
      </c>
      <c r="E113" s="6">
        <v>1.448</v>
      </c>
      <c r="F113" s="6">
        <v>0.111</v>
      </c>
      <c r="G113" s="6">
        <v>0.114</v>
      </c>
      <c r="H113" s="6">
        <v>0.049</v>
      </c>
      <c r="I113" s="6">
        <v>0.274</v>
      </c>
      <c r="J113" s="6">
        <v>0.332</v>
      </c>
      <c r="K113" s="6">
        <v>0.286</v>
      </c>
      <c r="L113" s="6">
        <v>0.143</v>
      </c>
      <c r="M113" s="6">
        <v>0.255</v>
      </c>
      <c r="N113" s="6">
        <v>550.066</v>
      </c>
    </row>
    <row r="114">
      <c r="A114" s="5">
        <v>45895.375</v>
      </c>
      <c r="B114" s="6">
        <v>1.301</v>
      </c>
      <c r="C114" s="6">
        <v>1.694</v>
      </c>
      <c r="D114" s="6">
        <v>1.365</v>
      </c>
      <c r="E114" s="6">
        <v>1.453</v>
      </c>
      <c r="F114" s="6">
        <v>0.122</v>
      </c>
      <c r="G114" s="6">
        <v>0.13</v>
      </c>
      <c r="H114" s="6">
        <v>0.037</v>
      </c>
      <c r="I114" s="6">
        <v>0.289</v>
      </c>
      <c r="J114" s="6">
        <v>0.381</v>
      </c>
      <c r="K114" s="6">
        <v>0.31</v>
      </c>
      <c r="L114" s="6">
        <v>0.11</v>
      </c>
      <c r="M114" s="6">
        <v>0.268</v>
      </c>
      <c r="N114" s="6">
        <v>550.091</v>
      </c>
    </row>
    <row r="115">
      <c r="A115" s="5">
        <v>45895.37847222222</v>
      </c>
      <c r="B115" s="6">
        <v>1.305</v>
      </c>
      <c r="C115" s="6">
        <v>1.672</v>
      </c>
      <c r="D115" s="6">
        <v>1.355</v>
      </c>
      <c r="E115" s="6">
        <v>1.444</v>
      </c>
      <c r="F115" s="6">
        <v>0.106</v>
      </c>
      <c r="G115" s="6">
        <v>0.101</v>
      </c>
      <c r="H115" s="6">
        <v>0.015</v>
      </c>
      <c r="I115" s="6">
        <v>0.222</v>
      </c>
      <c r="J115" s="6">
        <v>0.327</v>
      </c>
      <c r="K115" s="6">
        <v>0.244</v>
      </c>
      <c r="L115" s="6">
        <v>0.045</v>
      </c>
      <c r="M115" s="6">
        <v>0.207</v>
      </c>
      <c r="N115" s="6">
        <v>550.112</v>
      </c>
    </row>
    <row r="116">
      <c r="A116" s="5">
        <v>45895.381944444445</v>
      </c>
      <c r="B116" s="6">
        <v>1.338</v>
      </c>
      <c r="C116" s="6">
        <v>1.695</v>
      </c>
      <c r="D116" s="6">
        <v>1.361</v>
      </c>
      <c r="E116" s="6">
        <v>1.465</v>
      </c>
      <c r="F116" s="6">
        <v>0.132</v>
      </c>
      <c r="G116" s="6">
        <v>0.132</v>
      </c>
      <c r="H116" s="6">
        <v>0.047</v>
      </c>
      <c r="I116" s="6">
        <v>0.311</v>
      </c>
      <c r="J116" s="6">
        <v>0.398</v>
      </c>
      <c r="K116" s="6">
        <v>0.312</v>
      </c>
      <c r="L116" s="6">
        <v>0.138</v>
      </c>
      <c r="M116" s="6">
        <v>0.284</v>
      </c>
      <c r="N116" s="6">
        <v>550.133</v>
      </c>
    </row>
    <row r="117">
      <c r="A117" s="5">
        <v>45895.385416666664</v>
      </c>
      <c r="B117" s="6">
        <v>1.374</v>
      </c>
      <c r="C117" s="6">
        <v>1.814</v>
      </c>
      <c r="D117" s="6">
        <v>1.445</v>
      </c>
      <c r="E117" s="6">
        <v>1.544</v>
      </c>
      <c r="F117" s="6">
        <v>0.167</v>
      </c>
      <c r="G117" s="6">
        <v>0.194</v>
      </c>
      <c r="H117" s="6">
        <v>0.081</v>
      </c>
      <c r="I117" s="6">
        <v>0.442</v>
      </c>
      <c r="J117" s="6">
        <v>0.489</v>
      </c>
      <c r="K117" s="6">
        <v>0.429</v>
      </c>
      <c r="L117" s="6">
        <v>0.224</v>
      </c>
      <c r="M117" s="6">
        <v>0.383</v>
      </c>
      <c r="N117" s="6">
        <v>550.165</v>
      </c>
    </row>
    <row r="118">
      <c r="A118" s="5">
        <v>45895.38888888889</v>
      </c>
      <c r="B118" s="6">
        <v>1.42</v>
      </c>
      <c r="C118" s="6">
        <v>1.898</v>
      </c>
      <c r="D118" s="6">
        <v>1.501</v>
      </c>
      <c r="E118" s="6">
        <v>1.606</v>
      </c>
      <c r="F118" s="6">
        <v>0.195</v>
      </c>
      <c r="G118" s="6">
        <v>0.208</v>
      </c>
      <c r="H118" s="6">
        <v>0.089</v>
      </c>
      <c r="I118" s="6">
        <v>0.492</v>
      </c>
      <c r="J118" s="6">
        <v>0.553</v>
      </c>
      <c r="K118" s="6">
        <v>0.44</v>
      </c>
      <c r="L118" s="6">
        <v>0.237</v>
      </c>
      <c r="M118" s="6">
        <v>0.41</v>
      </c>
      <c r="N118" s="6">
        <v>550.204</v>
      </c>
    </row>
    <row r="119">
      <c r="A119" s="5">
        <v>45895.39236111111</v>
      </c>
      <c r="B119" s="6">
        <v>1.433</v>
      </c>
      <c r="C119" s="6">
        <v>1.81</v>
      </c>
      <c r="D119" s="6">
        <v>1.559</v>
      </c>
      <c r="E119" s="6">
        <v>1.601</v>
      </c>
      <c r="F119" s="6">
        <v>0.16</v>
      </c>
      <c r="G119" s="6">
        <v>0.191</v>
      </c>
      <c r="H119" s="6">
        <v>0.098</v>
      </c>
      <c r="I119" s="6">
        <v>0.449</v>
      </c>
      <c r="J119" s="6">
        <v>0.451</v>
      </c>
      <c r="K119" s="6">
        <v>0.426</v>
      </c>
      <c r="L119" s="6">
        <v>0.253</v>
      </c>
      <c r="M119" s="6">
        <v>0.377</v>
      </c>
      <c r="N119" s="6">
        <v>550.244</v>
      </c>
    </row>
    <row r="120">
      <c r="A120" s="5">
        <v>45895.395833333336</v>
      </c>
      <c r="B120" s="6">
        <v>1.457</v>
      </c>
      <c r="C120" s="6">
        <v>2.046</v>
      </c>
      <c r="D120" s="6">
        <v>1.562</v>
      </c>
      <c r="E120" s="6">
        <v>1.688</v>
      </c>
      <c r="F120" s="6">
        <v>0.182</v>
      </c>
      <c r="G120" s="6">
        <v>0.2</v>
      </c>
      <c r="H120" s="6">
        <v>0.056</v>
      </c>
      <c r="I120" s="6">
        <v>0.438</v>
      </c>
      <c r="J120" s="6">
        <v>0.505</v>
      </c>
      <c r="K120" s="6">
        <v>0.394</v>
      </c>
      <c r="L120" s="6">
        <v>0.143</v>
      </c>
      <c r="M120" s="6">
        <v>0.348</v>
      </c>
      <c r="N120" s="6">
        <v>550.28</v>
      </c>
    </row>
    <row r="121">
      <c r="A121" s="5">
        <v>45895.399305555555</v>
      </c>
      <c r="B121" s="6">
        <v>1.601</v>
      </c>
      <c r="C121" s="6">
        <v>2.2</v>
      </c>
      <c r="D121" s="6">
        <v>1.572</v>
      </c>
      <c r="E121" s="6">
        <v>1.791</v>
      </c>
      <c r="F121" s="6">
        <v>0.201</v>
      </c>
      <c r="G121" s="6">
        <v>0.197</v>
      </c>
      <c r="H121" s="6">
        <v>0.059</v>
      </c>
      <c r="I121" s="6">
        <v>0.457</v>
      </c>
      <c r="J121" s="6">
        <v>0.51</v>
      </c>
      <c r="K121" s="6">
        <v>0.359</v>
      </c>
      <c r="L121" s="6">
        <v>0.152</v>
      </c>
      <c r="M121" s="6">
        <v>0.343</v>
      </c>
      <c r="N121" s="6">
        <v>550.318</v>
      </c>
    </row>
    <row r="122">
      <c r="A122" s="5">
        <v>45895.40277777778</v>
      </c>
      <c r="B122" s="6">
        <v>1.584</v>
      </c>
      <c r="C122" s="6">
        <v>2.247</v>
      </c>
      <c r="D122" s="6">
        <v>1.648</v>
      </c>
      <c r="E122" s="6">
        <v>1.826</v>
      </c>
      <c r="F122" s="6">
        <v>0.202</v>
      </c>
      <c r="G122" s="6">
        <v>0.22</v>
      </c>
      <c r="H122" s="6">
        <v>0.053</v>
      </c>
      <c r="I122" s="6">
        <v>0.475</v>
      </c>
      <c r="J122" s="6">
        <v>0.516</v>
      </c>
      <c r="K122" s="6">
        <v>0.391</v>
      </c>
      <c r="L122" s="6">
        <v>0.128</v>
      </c>
      <c r="M122" s="6">
        <v>0.347</v>
      </c>
      <c r="N122" s="6">
        <v>550.358</v>
      </c>
    </row>
    <row r="123">
      <c r="A123" s="5">
        <v>45895.40625</v>
      </c>
      <c r="B123" s="6">
        <v>1.534</v>
      </c>
      <c r="C123" s="6">
        <v>2.224</v>
      </c>
      <c r="D123" s="6">
        <v>1.706</v>
      </c>
      <c r="E123" s="6">
        <v>1.821</v>
      </c>
      <c r="F123" s="6">
        <v>0.186</v>
      </c>
      <c r="G123" s="6">
        <v>0.218</v>
      </c>
      <c r="H123" s="6">
        <v>0.061</v>
      </c>
      <c r="I123" s="6">
        <v>0.465</v>
      </c>
      <c r="J123" s="6">
        <v>0.487</v>
      </c>
      <c r="K123" s="6">
        <v>0.393</v>
      </c>
      <c r="L123" s="6">
        <v>0.142</v>
      </c>
      <c r="M123" s="6">
        <v>0.341</v>
      </c>
      <c r="N123" s="6">
        <v>550.396</v>
      </c>
    </row>
    <row r="124">
      <c r="A124" s="5">
        <v>45895.40972222222</v>
      </c>
      <c r="B124" s="6">
        <v>1.533</v>
      </c>
      <c r="C124" s="6">
        <v>2.258</v>
      </c>
      <c r="D124" s="6">
        <v>1.759</v>
      </c>
      <c r="E124" s="6">
        <v>1.85</v>
      </c>
      <c r="F124" s="6">
        <v>0.173</v>
      </c>
      <c r="G124" s="6">
        <v>0.216</v>
      </c>
      <c r="H124" s="6">
        <v>0.046</v>
      </c>
      <c r="I124" s="6">
        <v>0.435</v>
      </c>
      <c r="J124" s="6">
        <v>0.453</v>
      </c>
      <c r="K124" s="6">
        <v>0.384</v>
      </c>
      <c r="L124" s="6">
        <v>0.105</v>
      </c>
      <c r="M124" s="6">
        <v>0.314</v>
      </c>
      <c r="N124" s="6">
        <v>550.432</v>
      </c>
    </row>
    <row r="125">
      <c r="A125" s="5">
        <v>45895.413194444445</v>
      </c>
      <c r="B125" s="6">
        <v>1.515</v>
      </c>
      <c r="C125" s="6">
        <v>2.233</v>
      </c>
      <c r="D125" s="6">
        <v>1.622</v>
      </c>
      <c r="E125" s="6">
        <v>1.79</v>
      </c>
      <c r="F125" s="6">
        <v>0.19</v>
      </c>
      <c r="G125" s="6">
        <v>0.22</v>
      </c>
      <c r="H125" s="6">
        <v>0.056</v>
      </c>
      <c r="I125" s="6">
        <v>0.466</v>
      </c>
      <c r="J125" s="6">
        <v>0.514</v>
      </c>
      <c r="K125" s="6">
        <v>0.402</v>
      </c>
      <c r="L125" s="6">
        <v>0.14</v>
      </c>
      <c r="M125" s="6">
        <v>0.354</v>
      </c>
      <c r="N125" s="6">
        <v>550.469</v>
      </c>
    </row>
    <row r="126">
      <c r="A126" s="5">
        <v>45895.416666666664</v>
      </c>
      <c r="B126" s="6">
        <v>1.529</v>
      </c>
      <c r="C126" s="6">
        <v>2.248</v>
      </c>
      <c r="D126" s="6">
        <v>1.675</v>
      </c>
      <c r="E126" s="6">
        <v>1.817</v>
      </c>
      <c r="F126" s="6">
        <v>0.197</v>
      </c>
      <c r="G126" s="6">
        <v>0.229</v>
      </c>
      <c r="H126" s="6">
        <v>0.066</v>
      </c>
      <c r="I126" s="6">
        <v>0.492</v>
      </c>
      <c r="J126" s="6">
        <v>0.529</v>
      </c>
      <c r="K126" s="6">
        <v>0.415</v>
      </c>
      <c r="L126" s="6">
        <v>0.16</v>
      </c>
      <c r="M126" s="6">
        <v>0.368</v>
      </c>
      <c r="N126" s="6">
        <v>550.51</v>
      </c>
    </row>
    <row r="127">
      <c r="A127" s="5">
        <v>45895.42013888889</v>
      </c>
      <c r="B127" s="6">
        <v>1.486</v>
      </c>
      <c r="C127" s="6">
        <v>2.323</v>
      </c>
      <c r="D127" s="6">
        <v>1.718</v>
      </c>
      <c r="E127" s="6">
        <v>1.842</v>
      </c>
      <c r="F127" s="6">
        <v>0.198</v>
      </c>
      <c r="G127" s="6">
        <v>0.241</v>
      </c>
      <c r="H127" s="6">
        <v>0.046</v>
      </c>
      <c r="I127" s="6">
        <v>0.485</v>
      </c>
      <c r="J127" s="6">
        <v>0.546</v>
      </c>
      <c r="K127" s="6">
        <v>0.425</v>
      </c>
      <c r="L127" s="6">
        <v>0.109</v>
      </c>
      <c r="M127" s="6">
        <v>0.359</v>
      </c>
      <c r="N127" s="6">
        <v>550.55</v>
      </c>
    </row>
    <row r="128">
      <c r="A128" s="5">
        <v>45895.42361111111</v>
      </c>
      <c r="B128" s="6">
        <v>1.558</v>
      </c>
      <c r="C128" s="6">
        <v>2.436</v>
      </c>
      <c r="D128" s="6">
        <v>1.833</v>
      </c>
      <c r="E128" s="6">
        <v>1.942</v>
      </c>
      <c r="F128" s="6">
        <v>0.218</v>
      </c>
      <c r="G128" s="6">
        <v>0.283</v>
      </c>
      <c r="H128" s="6">
        <v>0.08</v>
      </c>
      <c r="I128" s="6">
        <v>0.581</v>
      </c>
      <c r="J128" s="6">
        <v>0.572</v>
      </c>
      <c r="K128" s="6">
        <v>0.473</v>
      </c>
      <c r="L128" s="6">
        <v>0.177</v>
      </c>
      <c r="M128" s="6">
        <v>0.406</v>
      </c>
      <c r="N128" s="6">
        <v>550.593</v>
      </c>
    </row>
    <row r="129">
      <c r="A129" s="5">
        <v>45895.427083333336</v>
      </c>
      <c r="B129" s="6">
        <v>1.641</v>
      </c>
      <c r="C129" s="6">
        <v>2.485</v>
      </c>
      <c r="D129" s="6">
        <v>1.794</v>
      </c>
      <c r="E129" s="6">
        <v>1.973</v>
      </c>
      <c r="F129" s="6">
        <v>0.249</v>
      </c>
      <c r="G129" s="6">
        <v>0.303</v>
      </c>
      <c r="H129" s="6">
        <v>0.092</v>
      </c>
      <c r="I129" s="6">
        <v>0.644</v>
      </c>
      <c r="J129" s="6">
        <v>0.621</v>
      </c>
      <c r="K129" s="6">
        <v>0.496</v>
      </c>
      <c r="L129" s="6">
        <v>0.209</v>
      </c>
      <c r="M129" s="6">
        <v>0.443</v>
      </c>
      <c r="N129" s="6">
        <v>550.645</v>
      </c>
    </row>
    <row r="130">
      <c r="A130" s="5">
        <v>45895.430555555555</v>
      </c>
      <c r="B130" s="6">
        <v>1.797</v>
      </c>
      <c r="C130" s="6">
        <v>2.657</v>
      </c>
      <c r="D130" s="6">
        <v>1.91</v>
      </c>
      <c r="E130" s="6">
        <v>2.121</v>
      </c>
      <c r="F130" s="6">
        <v>0.285</v>
      </c>
      <c r="G130" s="6">
        <v>0.348</v>
      </c>
      <c r="H130" s="6">
        <v>0.134</v>
      </c>
      <c r="I130" s="6">
        <v>0.767</v>
      </c>
      <c r="J130" s="6">
        <v>0.65</v>
      </c>
      <c r="K130" s="6">
        <v>0.533</v>
      </c>
      <c r="L130" s="6">
        <v>0.286</v>
      </c>
      <c r="M130" s="6">
        <v>0.492</v>
      </c>
      <c r="N130" s="6">
        <v>550.703</v>
      </c>
    </row>
    <row r="131">
      <c r="A131" s="5">
        <v>45895.43402777778</v>
      </c>
      <c r="B131" s="6">
        <v>1.82</v>
      </c>
      <c r="C131" s="6">
        <v>2.584</v>
      </c>
      <c r="D131" s="6">
        <v>1.806</v>
      </c>
      <c r="E131" s="6">
        <v>2.07</v>
      </c>
      <c r="F131" s="6">
        <v>0.291</v>
      </c>
      <c r="G131" s="6">
        <v>0.327</v>
      </c>
      <c r="H131" s="6">
        <v>0.139</v>
      </c>
      <c r="I131" s="6">
        <v>0.757</v>
      </c>
      <c r="J131" s="6">
        <v>0.651</v>
      </c>
      <c r="K131" s="6">
        <v>0.513</v>
      </c>
      <c r="L131" s="6">
        <v>0.311</v>
      </c>
      <c r="M131" s="6">
        <v>0.494</v>
      </c>
      <c r="N131" s="6">
        <v>550.768</v>
      </c>
    </row>
    <row r="132">
      <c r="A132" s="5">
        <v>45895.4375</v>
      </c>
      <c r="B132" s="6">
        <v>1.732</v>
      </c>
      <c r="C132" s="6">
        <v>2.586</v>
      </c>
      <c r="D132" s="6">
        <v>1.844</v>
      </c>
      <c r="E132" s="6">
        <v>2.054</v>
      </c>
      <c r="F132" s="6">
        <v>0.268</v>
      </c>
      <c r="G132" s="6">
        <v>0.316</v>
      </c>
      <c r="H132" s="6">
        <v>0.111</v>
      </c>
      <c r="I132" s="6">
        <v>0.695</v>
      </c>
      <c r="J132" s="6">
        <v>0.632</v>
      </c>
      <c r="K132" s="6">
        <v>0.496</v>
      </c>
      <c r="L132" s="6">
        <v>0.244</v>
      </c>
      <c r="M132" s="6">
        <v>0.458</v>
      </c>
      <c r="N132" s="6">
        <v>550.832</v>
      </c>
    </row>
    <row r="133">
      <c r="A133" s="5">
        <v>45895.44097222222</v>
      </c>
      <c r="B133" s="6">
        <v>1.603</v>
      </c>
      <c r="C133" s="6">
        <v>2.407</v>
      </c>
      <c r="D133" s="6">
        <v>1.718</v>
      </c>
      <c r="E133" s="6">
        <v>1.909</v>
      </c>
      <c r="F133" s="6">
        <v>0.219</v>
      </c>
      <c r="G133" s="6">
        <v>0.245</v>
      </c>
      <c r="H133" s="6">
        <v>0.058</v>
      </c>
      <c r="I133" s="6">
        <v>0.522</v>
      </c>
      <c r="J133" s="6">
        <v>0.559</v>
      </c>
      <c r="K133" s="6">
        <v>0.413</v>
      </c>
      <c r="L133" s="6">
        <v>0.136</v>
      </c>
      <c r="M133" s="6">
        <v>0.37</v>
      </c>
      <c r="N133" s="6">
        <v>550.879</v>
      </c>
    </row>
    <row r="134">
      <c r="A134" s="5">
        <v>45895.444444444445</v>
      </c>
      <c r="B134" s="6">
        <v>1.591</v>
      </c>
      <c r="C134" s="6">
        <v>2.423</v>
      </c>
      <c r="D134" s="6">
        <v>1.779</v>
      </c>
      <c r="E134" s="6">
        <v>1.931</v>
      </c>
      <c r="F134" s="6">
        <v>0.201</v>
      </c>
      <c r="G134" s="6">
        <v>0.235</v>
      </c>
      <c r="H134" s="6">
        <v>0.037</v>
      </c>
      <c r="I134" s="6">
        <v>0.473</v>
      </c>
      <c r="J134" s="6">
        <v>0.518</v>
      </c>
      <c r="K134" s="6">
        <v>0.394</v>
      </c>
      <c r="L134" s="6">
        <v>0.085</v>
      </c>
      <c r="M134" s="6">
        <v>0.332</v>
      </c>
      <c r="N134" s="6">
        <v>550.921</v>
      </c>
    </row>
    <row r="135">
      <c r="A135" s="5">
        <v>45895.447916666664</v>
      </c>
      <c r="B135" s="6">
        <v>1.848</v>
      </c>
      <c r="C135" s="6">
        <v>2.632</v>
      </c>
      <c r="D135" s="6">
        <v>1.87</v>
      </c>
      <c r="E135" s="6">
        <v>2.116</v>
      </c>
      <c r="F135" s="6">
        <v>0.255</v>
      </c>
      <c r="G135" s="6">
        <v>0.272</v>
      </c>
      <c r="H135" s="6">
        <v>0.072</v>
      </c>
      <c r="I135" s="6">
        <v>0.599</v>
      </c>
      <c r="J135" s="6">
        <v>0.563</v>
      </c>
      <c r="K135" s="6">
        <v>0.418</v>
      </c>
      <c r="L135" s="6">
        <v>0.155</v>
      </c>
      <c r="M135" s="6">
        <v>0.382</v>
      </c>
      <c r="N135" s="6">
        <v>550.962</v>
      </c>
    </row>
    <row r="136">
      <c r="A136" s="5">
        <v>45895.45138888889</v>
      </c>
      <c r="B136" s="6">
        <v>2.306</v>
      </c>
      <c r="C136" s="6">
        <v>3.137</v>
      </c>
      <c r="D136" s="6">
        <v>2.255</v>
      </c>
      <c r="E136" s="6">
        <v>2.566</v>
      </c>
      <c r="F136" s="6">
        <v>0.399</v>
      </c>
      <c r="G136" s="6">
        <v>0.467</v>
      </c>
      <c r="H136" s="6">
        <v>0.238</v>
      </c>
      <c r="I136" s="6">
        <v>1.104</v>
      </c>
      <c r="J136" s="6">
        <v>0.706</v>
      </c>
      <c r="K136" s="6">
        <v>0.602</v>
      </c>
      <c r="L136" s="6">
        <v>0.425</v>
      </c>
      <c r="M136" s="6">
        <v>0.581</v>
      </c>
      <c r="N136" s="6">
        <v>551.034</v>
      </c>
    </row>
    <row r="137">
      <c r="A137" s="5">
        <v>45895.45486111111</v>
      </c>
      <c r="B137" s="6">
        <v>2.478</v>
      </c>
      <c r="C137" s="6">
        <v>3.331</v>
      </c>
      <c r="D137" s="6">
        <v>2.355</v>
      </c>
      <c r="E137" s="6">
        <v>2.721</v>
      </c>
      <c r="F137" s="6">
        <v>0.462</v>
      </c>
      <c r="G137" s="6">
        <v>0.538</v>
      </c>
      <c r="H137" s="6">
        <v>0.283</v>
      </c>
      <c r="I137" s="6">
        <v>1.283</v>
      </c>
      <c r="J137" s="6">
        <v>0.762</v>
      </c>
      <c r="K137" s="6">
        <v>0.652</v>
      </c>
      <c r="L137" s="6">
        <v>0.484</v>
      </c>
      <c r="M137" s="6">
        <v>0.636</v>
      </c>
      <c r="N137" s="6">
        <v>551.139</v>
      </c>
    </row>
    <row r="138">
      <c r="A138" s="5">
        <v>45895.458333333336</v>
      </c>
      <c r="B138" s="6">
        <v>2.2</v>
      </c>
      <c r="C138" s="6">
        <v>3.16</v>
      </c>
      <c r="D138" s="6">
        <v>2.205</v>
      </c>
      <c r="E138" s="6">
        <v>2.522</v>
      </c>
      <c r="F138" s="6">
        <v>0.377</v>
      </c>
      <c r="G138" s="6">
        <v>0.453</v>
      </c>
      <c r="H138" s="6">
        <v>0.188</v>
      </c>
      <c r="I138" s="6">
        <v>1.018</v>
      </c>
      <c r="J138" s="6">
        <v>0.699</v>
      </c>
      <c r="K138" s="6">
        <v>0.579</v>
      </c>
      <c r="L138" s="6">
        <v>0.343</v>
      </c>
      <c r="M138" s="6">
        <v>0.544</v>
      </c>
      <c r="N138" s="6">
        <v>551.237</v>
      </c>
    </row>
    <row r="139">
      <c r="A139" s="5">
        <v>45895.461805555555</v>
      </c>
      <c r="B139" s="6">
        <v>1.912</v>
      </c>
      <c r="C139" s="6">
        <v>2.759</v>
      </c>
      <c r="D139" s="6">
        <v>2.055</v>
      </c>
      <c r="E139" s="6">
        <v>2.242</v>
      </c>
      <c r="F139" s="6">
        <v>0.29</v>
      </c>
      <c r="G139" s="6">
        <v>0.367</v>
      </c>
      <c r="H139" s="6">
        <v>0.162</v>
      </c>
      <c r="I139" s="6">
        <v>0.819</v>
      </c>
      <c r="J139" s="6">
        <v>0.618</v>
      </c>
      <c r="K139" s="6">
        <v>0.537</v>
      </c>
      <c r="L139" s="6">
        <v>0.316</v>
      </c>
      <c r="M139" s="6">
        <v>0.492</v>
      </c>
      <c r="N139" s="6">
        <v>551.314</v>
      </c>
    </row>
    <row r="140">
      <c r="A140" s="5">
        <v>45895.46527777778</v>
      </c>
      <c r="B140" s="6">
        <v>1.931</v>
      </c>
      <c r="C140" s="6">
        <v>2.795</v>
      </c>
      <c r="D140" s="6">
        <v>1.981</v>
      </c>
      <c r="E140" s="6">
        <v>2.236</v>
      </c>
      <c r="F140" s="6">
        <v>0.288</v>
      </c>
      <c r="G140" s="6">
        <v>0.332</v>
      </c>
      <c r="H140" s="6">
        <v>0.118</v>
      </c>
      <c r="I140" s="6">
        <v>0.738</v>
      </c>
      <c r="J140" s="6">
        <v>0.607</v>
      </c>
      <c r="K140" s="6">
        <v>0.479</v>
      </c>
      <c r="L140" s="6">
        <v>0.239</v>
      </c>
      <c r="M140" s="6">
        <v>0.445</v>
      </c>
      <c r="N140" s="6">
        <v>551.377</v>
      </c>
    </row>
    <row r="141">
      <c r="A141" s="5">
        <v>45895.46875</v>
      </c>
      <c r="B141" s="6">
        <v>1.772</v>
      </c>
      <c r="C141" s="6">
        <v>2.657</v>
      </c>
      <c r="D141" s="6">
        <v>2.005</v>
      </c>
      <c r="E141" s="6">
        <v>2.144</v>
      </c>
      <c r="F141" s="6">
        <v>0.227</v>
      </c>
      <c r="G141" s="6">
        <v>0.292</v>
      </c>
      <c r="H141" s="6">
        <v>0.064</v>
      </c>
      <c r="I141" s="6">
        <v>0.583</v>
      </c>
      <c r="J141" s="6">
        <v>0.521</v>
      </c>
      <c r="K141" s="6">
        <v>0.444</v>
      </c>
      <c r="L141" s="6">
        <v>0.129</v>
      </c>
      <c r="M141" s="6">
        <v>0.366</v>
      </c>
      <c r="N141" s="6">
        <v>551.433</v>
      </c>
    </row>
    <row r="142">
      <c r="A142" s="5">
        <v>45895.47222222222</v>
      </c>
      <c r="B142" s="6">
        <v>1.837</v>
      </c>
      <c r="C142" s="6">
        <v>2.648</v>
      </c>
      <c r="D142" s="6">
        <v>2.044</v>
      </c>
      <c r="E142" s="6">
        <v>2.176</v>
      </c>
      <c r="F142" s="6">
        <v>0.223</v>
      </c>
      <c r="G142" s="6">
        <v>0.27</v>
      </c>
      <c r="H142" s="6">
        <v>0.072</v>
      </c>
      <c r="I142" s="6">
        <v>0.565</v>
      </c>
      <c r="J142" s="6">
        <v>0.492</v>
      </c>
      <c r="K142" s="6">
        <v>0.411</v>
      </c>
      <c r="L142" s="6">
        <v>0.142</v>
      </c>
      <c r="M142" s="6">
        <v>0.349</v>
      </c>
      <c r="N142" s="6">
        <v>551.479</v>
      </c>
    </row>
    <row r="143">
      <c r="A143" s="5">
        <v>45895.475694444445</v>
      </c>
      <c r="B143" s="6">
        <v>1.878</v>
      </c>
      <c r="C143" s="6">
        <v>2.732</v>
      </c>
      <c r="D143" s="6">
        <v>2.02</v>
      </c>
      <c r="E143" s="6">
        <v>2.21</v>
      </c>
      <c r="F143" s="6">
        <v>0.267</v>
      </c>
      <c r="G143" s="6">
        <v>0.313</v>
      </c>
      <c r="H143" s="6">
        <v>0.085</v>
      </c>
      <c r="I143" s="6">
        <v>0.665</v>
      </c>
      <c r="J143" s="6">
        <v>0.579</v>
      </c>
      <c r="K143" s="6">
        <v>0.463</v>
      </c>
      <c r="L143" s="6">
        <v>0.169</v>
      </c>
      <c r="M143" s="6">
        <v>0.406</v>
      </c>
      <c r="N143" s="6">
        <v>551.533</v>
      </c>
    </row>
    <row r="144">
      <c r="A144" s="5">
        <v>45895.479166666664</v>
      </c>
      <c r="B144" s="6">
        <v>1.674</v>
      </c>
      <c r="C144" s="6">
        <v>2.508</v>
      </c>
      <c r="D144" s="6">
        <v>1.955</v>
      </c>
      <c r="E144" s="6">
        <v>2.046</v>
      </c>
      <c r="F144" s="6">
        <v>0.167</v>
      </c>
      <c r="G144" s="6">
        <v>0.179</v>
      </c>
      <c r="H144" s="6">
        <v>-0.012</v>
      </c>
      <c r="I144" s="6">
        <v>0.334</v>
      </c>
      <c r="J144" s="6">
        <v>0.406</v>
      </c>
      <c r="K144" s="6">
        <v>0.288</v>
      </c>
      <c r="L144" s="6">
        <v>1.974</v>
      </c>
      <c r="M144" s="6">
        <v>0.236</v>
      </c>
      <c r="N144" s="6">
        <v>551.582</v>
      </c>
    </row>
    <row r="145">
      <c r="A145" s="5">
        <v>45895.48263888889</v>
      </c>
      <c r="B145" s="6">
        <v>1.684</v>
      </c>
      <c r="C145" s="6">
        <v>2.403</v>
      </c>
      <c r="D145" s="6">
        <v>1.936</v>
      </c>
      <c r="E145" s="6">
        <v>2.008</v>
      </c>
      <c r="F145" s="6">
        <v>0.188</v>
      </c>
      <c r="G145" s="6">
        <v>0.224</v>
      </c>
      <c r="H145" s="6">
        <v>0.077</v>
      </c>
      <c r="I145" s="6">
        <v>0.489</v>
      </c>
      <c r="J145" s="6">
        <v>0.455</v>
      </c>
      <c r="K145" s="6">
        <v>0.377</v>
      </c>
      <c r="L145" s="6">
        <v>0.161</v>
      </c>
      <c r="M145" s="6">
        <v>0.329</v>
      </c>
      <c r="N145" s="6">
        <v>551.622</v>
      </c>
    </row>
    <row r="146">
      <c r="A146" s="5">
        <v>45895.48611111111</v>
      </c>
      <c r="B146" s="6">
        <v>1.832</v>
      </c>
      <c r="C146" s="6">
        <v>2.668</v>
      </c>
      <c r="D146" s="6">
        <v>1.953</v>
      </c>
      <c r="E146" s="6">
        <v>2.151</v>
      </c>
      <c r="F146" s="6">
        <v>0.233</v>
      </c>
      <c r="G146" s="6">
        <v>0.263</v>
      </c>
      <c r="H146" s="6">
        <v>0.05</v>
      </c>
      <c r="I146" s="6">
        <v>0.546</v>
      </c>
      <c r="J146" s="6">
        <v>0.518</v>
      </c>
      <c r="K146" s="6">
        <v>0.398</v>
      </c>
      <c r="L146" s="6">
        <v>0.103</v>
      </c>
      <c r="M146" s="6">
        <v>0.342</v>
      </c>
      <c r="N146" s="6">
        <v>551.665</v>
      </c>
    </row>
    <row r="147">
      <c r="A147" s="5">
        <v>45895.489583333336</v>
      </c>
      <c r="B147" s="6">
        <v>1.859</v>
      </c>
      <c r="C147" s="6">
        <v>2.707</v>
      </c>
      <c r="D147" s="6">
        <v>1.88</v>
      </c>
      <c r="E147" s="6">
        <v>2.149</v>
      </c>
      <c r="F147" s="6">
        <v>0.262</v>
      </c>
      <c r="G147" s="6">
        <v>0.27</v>
      </c>
      <c r="H147" s="6">
        <v>0.055</v>
      </c>
      <c r="I147" s="6">
        <v>0.587</v>
      </c>
      <c r="J147" s="6">
        <v>0.576</v>
      </c>
      <c r="K147" s="6">
        <v>0.403</v>
      </c>
      <c r="L147" s="6">
        <v>0.119</v>
      </c>
      <c r="M147" s="6">
        <v>0.369</v>
      </c>
      <c r="N147" s="6">
        <v>551.712</v>
      </c>
    </row>
    <row r="148">
      <c r="A148" s="5">
        <v>45895.493055555555</v>
      </c>
      <c r="B148" s="6">
        <v>1.847</v>
      </c>
      <c r="C148" s="6">
        <v>2.686</v>
      </c>
      <c r="D148" s="6">
        <v>1.944</v>
      </c>
      <c r="E148" s="6">
        <v>2.159</v>
      </c>
      <c r="F148" s="6">
        <v>0.255</v>
      </c>
      <c r="G148" s="6">
        <v>0.291</v>
      </c>
      <c r="H148" s="6">
        <v>0.076</v>
      </c>
      <c r="I148" s="6">
        <v>0.622</v>
      </c>
      <c r="J148" s="6">
        <v>0.564</v>
      </c>
      <c r="K148" s="6">
        <v>0.439</v>
      </c>
      <c r="L148" s="6">
        <v>0.158</v>
      </c>
      <c r="M148" s="6">
        <v>0.39</v>
      </c>
      <c r="N148" s="6">
        <v>551.764</v>
      </c>
    </row>
    <row r="149">
      <c r="A149" s="5">
        <v>45895.49652777778</v>
      </c>
      <c r="B149" s="6">
        <v>1.847</v>
      </c>
      <c r="C149" s="6">
        <v>2.543</v>
      </c>
      <c r="D149" s="6">
        <v>1.907</v>
      </c>
      <c r="E149" s="6">
        <v>2.099</v>
      </c>
      <c r="F149" s="6">
        <v>0.246</v>
      </c>
      <c r="G149" s="6">
        <v>0.268</v>
      </c>
      <c r="H149" s="6">
        <v>0.102</v>
      </c>
      <c r="I149" s="6">
        <v>0.616</v>
      </c>
      <c r="J149" s="6">
        <v>0.543</v>
      </c>
      <c r="K149" s="6">
        <v>0.427</v>
      </c>
      <c r="L149" s="6">
        <v>0.217</v>
      </c>
      <c r="M149" s="6">
        <v>0.397</v>
      </c>
      <c r="N149" s="6">
        <v>551.815</v>
      </c>
    </row>
    <row r="150">
      <c r="A150" s="5">
        <v>45895.5</v>
      </c>
      <c r="B150" s="6">
        <v>1.923</v>
      </c>
      <c r="C150" s="6">
        <v>2.657</v>
      </c>
      <c r="D150" s="6">
        <v>2.005</v>
      </c>
      <c r="E150" s="6">
        <v>2.195</v>
      </c>
      <c r="F150" s="6">
        <v>0.275</v>
      </c>
      <c r="G150" s="6">
        <v>0.318</v>
      </c>
      <c r="H150" s="6">
        <v>0.132</v>
      </c>
      <c r="I150" s="6">
        <v>0.725</v>
      </c>
      <c r="J150" s="6">
        <v>0.583</v>
      </c>
      <c r="K150" s="6">
        <v>0.485</v>
      </c>
      <c r="L150" s="6">
        <v>0.267</v>
      </c>
      <c r="M150" s="6">
        <v>0.447</v>
      </c>
      <c r="N150" s="6">
        <v>551.866</v>
      </c>
    </row>
    <row r="151">
      <c r="A151" s="5">
        <v>45895.50347222222</v>
      </c>
      <c r="B151" s="6">
        <v>2.07</v>
      </c>
      <c r="C151" s="6">
        <v>2.655</v>
      </c>
      <c r="D151" s="6">
        <v>2.342</v>
      </c>
      <c r="E151" s="6">
        <v>2.356</v>
      </c>
      <c r="F151" s="6">
        <v>0.273</v>
      </c>
      <c r="G151" s="6">
        <v>0.364</v>
      </c>
      <c r="H151" s="6">
        <v>0.234</v>
      </c>
      <c r="I151" s="6">
        <v>0.871</v>
      </c>
      <c r="J151" s="6">
        <v>0.536</v>
      </c>
      <c r="K151" s="6">
        <v>0.555</v>
      </c>
      <c r="L151" s="6">
        <v>0.405</v>
      </c>
      <c r="M151" s="6">
        <v>0.5</v>
      </c>
      <c r="N151" s="6">
        <v>551.933</v>
      </c>
    </row>
    <row r="152">
      <c r="A152" s="5">
        <v>45895.506944444445</v>
      </c>
      <c r="B152" s="6">
        <v>2.014</v>
      </c>
      <c r="C152" s="6">
        <v>2.713</v>
      </c>
      <c r="D152" s="6">
        <v>1.982</v>
      </c>
      <c r="E152" s="6">
        <v>2.236</v>
      </c>
      <c r="F152" s="6">
        <v>0.306</v>
      </c>
      <c r="G152" s="6">
        <v>0.321</v>
      </c>
      <c r="H152" s="6">
        <v>0.142</v>
      </c>
      <c r="I152" s="6">
        <v>0.769</v>
      </c>
      <c r="J152" s="6">
        <v>0.617</v>
      </c>
      <c r="K152" s="6">
        <v>0.478</v>
      </c>
      <c r="L152" s="6">
        <v>0.289</v>
      </c>
      <c r="M152" s="6">
        <v>0.464</v>
      </c>
      <c r="N152" s="6">
        <v>552.001</v>
      </c>
    </row>
    <row r="153">
      <c r="A153" s="5">
        <v>45895.510416666664</v>
      </c>
      <c r="B153" s="6">
        <v>1.869</v>
      </c>
      <c r="C153" s="6">
        <v>2.516</v>
      </c>
      <c r="D153" s="6">
        <v>1.961</v>
      </c>
      <c r="E153" s="6">
        <v>2.115</v>
      </c>
      <c r="F153" s="6">
        <v>0.25</v>
      </c>
      <c r="G153" s="6">
        <v>0.272</v>
      </c>
      <c r="H153" s="6">
        <v>0.113</v>
      </c>
      <c r="I153" s="6">
        <v>0.635</v>
      </c>
      <c r="J153" s="6">
        <v>0.544</v>
      </c>
      <c r="K153" s="6">
        <v>0.436</v>
      </c>
      <c r="L153" s="6">
        <v>0.233</v>
      </c>
      <c r="M153" s="6">
        <v>0.405</v>
      </c>
      <c r="N153" s="6">
        <v>552.052</v>
      </c>
    </row>
    <row r="154">
      <c r="A154" s="5">
        <v>45895.51388888889</v>
      </c>
      <c r="B154" s="6">
        <v>2.07</v>
      </c>
      <c r="C154" s="6">
        <v>2.733</v>
      </c>
      <c r="D154" s="6">
        <v>2.091</v>
      </c>
      <c r="E154" s="6">
        <v>2.298</v>
      </c>
      <c r="F154" s="6">
        <v>0.305</v>
      </c>
      <c r="G154" s="6">
        <v>0.34</v>
      </c>
      <c r="H154" s="6">
        <v>0.169</v>
      </c>
      <c r="I154" s="6">
        <v>0.814</v>
      </c>
      <c r="J154" s="6">
        <v>0.596</v>
      </c>
      <c r="K154" s="6">
        <v>0.501</v>
      </c>
      <c r="L154" s="6">
        <v>0.325</v>
      </c>
      <c r="M154" s="6">
        <v>0.476</v>
      </c>
      <c r="N154" s="6">
        <v>552.11</v>
      </c>
    </row>
    <row r="155">
      <c r="A155" s="5">
        <v>45895.51736111111</v>
      </c>
      <c r="B155" s="6">
        <v>2.312</v>
      </c>
      <c r="C155" s="6">
        <v>3.006</v>
      </c>
      <c r="D155" s="6">
        <v>2.233</v>
      </c>
      <c r="E155" s="6">
        <v>2.517</v>
      </c>
      <c r="F155" s="6">
        <v>0.404</v>
      </c>
      <c r="G155" s="6">
        <v>0.451</v>
      </c>
      <c r="H155" s="6">
        <v>0.254</v>
      </c>
      <c r="I155" s="6">
        <v>1.109</v>
      </c>
      <c r="J155" s="6">
        <v>0.708</v>
      </c>
      <c r="K155" s="6">
        <v>0.603</v>
      </c>
      <c r="L155" s="6">
        <v>0.456</v>
      </c>
      <c r="M155" s="6">
        <v>0.592</v>
      </c>
      <c r="N155" s="6">
        <v>552.194</v>
      </c>
    </row>
    <row r="156">
      <c r="A156" s="5">
        <v>45895.520833333336</v>
      </c>
      <c r="B156" s="6">
        <v>2.13</v>
      </c>
      <c r="C156" s="6">
        <v>2.843</v>
      </c>
      <c r="D156" s="6">
        <v>2.114</v>
      </c>
      <c r="E156" s="6">
        <v>2.362</v>
      </c>
      <c r="F156" s="6">
        <v>0.351</v>
      </c>
      <c r="G156" s="6">
        <v>0.388</v>
      </c>
      <c r="H156" s="6">
        <v>0.203</v>
      </c>
      <c r="I156" s="6">
        <v>0.942</v>
      </c>
      <c r="J156" s="6">
        <v>0.672</v>
      </c>
      <c r="K156" s="6">
        <v>0.554</v>
      </c>
      <c r="L156" s="6">
        <v>0.388</v>
      </c>
      <c r="M156" s="6">
        <v>0.54</v>
      </c>
      <c r="N156" s="6">
        <v>552.276</v>
      </c>
    </row>
    <row r="157">
      <c r="A157" s="5">
        <v>45895.524305555555</v>
      </c>
      <c r="B157" s="6">
        <v>1.87</v>
      </c>
      <c r="C157" s="6">
        <v>2.478</v>
      </c>
      <c r="D157" s="6">
        <v>1.994</v>
      </c>
      <c r="E157" s="6">
        <v>2.114</v>
      </c>
      <c r="F157" s="6">
        <v>0.256</v>
      </c>
      <c r="G157" s="6">
        <v>0.302</v>
      </c>
      <c r="H157" s="6">
        <v>0.156</v>
      </c>
      <c r="I157" s="6">
        <v>0.714</v>
      </c>
      <c r="J157" s="6">
        <v>0.56</v>
      </c>
      <c r="K157" s="6">
        <v>0.495</v>
      </c>
      <c r="L157" s="6">
        <v>0.318</v>
      </c>
      <c r="M157" s="6">
        <v>0.458</v>
      </c>
      <c r="N157" s="6">
        <v>552.348</v>
      </c>
    </row>
    <row r="158">
      <c r="A158" s="5">
        <v>45895.52777777778</v>
      </c>
      <c r="B158" s="6">
        <v>1.941</v>
      </c>
      <c r="C158" s="6">
        <v>2.614</v>
      </c>
      <c r="D158" s="6">
        <v>1.952</v>
      </c>
      <c r="E158" s="6">
        <v>2.169</v>
      </c>
      <c r="F158" s="6">
        <v>0.276</v>
      </c>
      <c r="G158" s="6">
        <v>0.297</v>
      </c>
      <c r="H158" s="6">
        <v>0.127</v>
      </c>
      <c r="I158" s="6">
        <v>0.7</v>
      </c>
      <c r="J158" s="6">
        <v>0.58</v>
      </c>
      <c r="K158" s="6">
        <v>0.459</v>
      </c>
      <c r="L158" s="6">
        <v>0.263</v>
      </c>
      <c r="M158" s="6">
        <v>0.436</v>
      </c>
      <c r="N158" s="6">
        <v>552.403</v>
      </c>
    </row>
    <row r="159">
      <c r="A159" s="5">
        <v>45895.53125</v>
      </c>
      <c r="B159" s="6">
        <v>1.93</v>
      </c>
      <c r="C159" s="6">
        <v>2.564</v>
      </c>
      <c r="D159" s="6">
        <v>1.959</v>
      </c>
      <c r="E159" s="6">
        <v>2.151</v>
      </c>
      <c r="F159" s="6">
        <v>0.294</v>
      </c>
      <c r="G159" s="6">
        <v>0.324</v>
      </c>
      <c r="H159" s="6">
        <v>0.164</v>
      </c>
      <c r="I159" s="6">
        <v>0.782</v>
      </c>
      <c r="J159" s="6">
        <v>0.619</v>
      </c>
      <c r="K159" s="6">
        <v>0.512</v>
      </c>
      <c r="L159" s="6">
        <v>0.339</v>
      </c>
      <c r="M159" s="6">
        <v>0.491</v>
      </c>
      <c r="N159" s="6">
        <v>552.467</v>
      </c>
    </row>
    <row r="160">
      <c r="A160" s="5">
        <v>45895.53472222222</v>
      </c>
      <c r="B160" s="6">
        <v>2.12</v>
      </c>
      <c r="C160" s="6">
        <v>2.752</v>
      </c>
      <c r="D160" s="6">
        <v>2.088</v>
      </c>
      <c r="E160" s="6">
        <v>2.32</v>
      </c>
      <c r="F160" s="6">
        <v>0.349</v>
      </c>
      <c r="G160" s="6">
        <v>0.38</v>
      </c>
      <c r="H160" s="6">
        <v>0.219</v>
      </c>
      <c r="I160" s="6">
        <v>0.948</v>
      </c>
      <c r="J160" s="6">
        <v>0.678</v>
      </c>
      <c r="K160" s="6">
        <v>0.564</v>
      </c>
      <c r="L160" s="6">
        <v>0.43</v>
      </c>
      <c r="M160" s="6">
        <v>0.558</v>
      </c>
      <c r="N160" s="6">
        <v>552.537</v>
      </c>
    </row>
    <row r="161">
      <c r="A161" s="5">
        <v>45895.538194444445</v>
      </c>
      <c r="B161" s="6">
        <v>2.116</v>
      </c>
      <c r="C161" s="6">
        <v>2.705</v>
      </c>
      <c r="D161" s="6">
        <v>2.191</v>
      </c>
      <c r="E161" s="6">
        <v>2.337</v>
      </c>
      <c r="F161" s="6">
        <v>0.325</v>
      </c>
      <c r="G161" s="6">
        <v>0.377</v>
      </c>
      <c r="H161" s="6">
        <v>0.235</v>
      </c>
      <c r="I161" s="6">
        <v>0.937</v>
      </c>
      <c r="J161" s="6">
        <v>0.63</v>
      </c>
      <c r="K161" s="6">
        <v>0.569</v>
      </c>
      <c r="L161" s="6">
        <v>0.437</v>
      </c>
      <c r="M161" s="6">
        <v>0.546</v>
      </c>
      <c r="N161" s="6">
        <v>552.619</v>
      </c>
    </row>
    <row r="162">
      <c r="A162" s="5">
        <v>45895.541666666664</v>
      </c>
      <c r="B162" s="6">
        <v>2.014</v>
      </c>
      <c r="C162" s="6">
        <v>2.747</v>
      </c>
      <c r="D162" s="6">
        <v>1.924</v>
      </c>
      <c r="E162" s="6">
        <v>2.228</v>
      </c>
      <c r="F162" s="6">
        <v>0.319</v>
      </c>
      <c r="G162" s="6">
        <v>0.354</v>
      </c>
      <c r="H162" s="6">
        <v>0.168</v>
      </c>
      <c r="I162" s="6">
        <v>0.841</v>
      </c>
      <c r="J162" s="6">
        <v>0.644</v>
      </c>
      <c r="K162" s="6">
        <v>0.523</v>
      </c>
      <c r="L162" s="6">
        <v>0.351</v>
      </c>
      <c r="M162" s="6">
        <v>0.509</v>
      </c>
      <c r="N162" s="6">
        <v>552.693</v>
      </c>
    </row>
    <row r="163">
      <c r="A163" s="5">
        <v>45895.54513888889</v>
      </c>
      <c r="B163" s="6">
        <v>1.689</v>
      </c>
      <c r="C163" s="6">
        <v>2.165</v>
      </c>
      <c r="D163" s="6">
        <v>1.852</v>
      </c>
      <c r="E163" s="6">
        <v>1.902</v>
      </c>
      <c r="F163" s="6">
        <v>0.169</v>
      </c>
      <c r="G163" s="6">
        <v>0.209</v>
      </c>
      <c r="H163" s="6">
        <v>0.116</v>
      </c>
      <c r="I163" s="6">
        <v>0.494</v>
      </c>
      <c r="J163" s="6">
        <v>0.406</v>
      </c>
      <c r="K163" s="6">
        <v>0.391</v>
      </c>
      <c r="L163" s="6">
        <v>0.255</v>
      </c>
      <c r="M163" s="6">
        <v>0.351</v>
      </c>
      <c r="N163" s="6">
        <v>552.749</v>
      </c>
    </row>
    <row r="164">
      <c r="A164" s="5">
        <v>45895.54861111111</v>
      </c>
      <c r="B164" s="6">
        <v>1.531</v>
      </c>
      <c r="C164" s="6">
        <v>2.073</v>
      </c>
      <c r="D164" s="6">
        <v>1.679</v>
      </c>
      <c r="E164" s="6">
        <v>1.761</v>
      </c>
      <c r="F164" s="6">
        <v>0.141</v>
      </c>
      <c r="G164" s="6">
        <v>0.174</v>
      </c>
      <c r="H164" s="6">
        <v>0.063</v>
      </c>
      <c r="I164" s="6">
        <v>0.378</v>
      </c>
      <c r="J164" s="6">
        <v>0.375</v>
      </c>
      <c r="K164" s="6">
        <v>0.34</v>
      </c>
      <c r="L164" s="6">
        <v>0.152</v>
      </c>
      <c r="M164" s="6">
        <v>0.29</v>
      </c>
      <c r="N164" s="6">
        <v>552.781</v>
      </c>
    </row>
    <row r="165">
      <c r="A165" s="5">
        <v>45895.552083333336</v>
      </c>
      <c r="B165" s="6">
        <v>2.084</v>
      </c>
      <c r="C165" s="6">
        <v>2.776</v>
      </c>
      <c r="D165" s="6">
        <v>2.078</v>
      </c>
      <c r="E165" s="6">
        <v>2.313</v>
      </c>
      <c r="F165" s="6">
        <v>0.366</v>
      </c>
      <c r="G165" s="6">
        <v>0.429</v>
      </c>
      <c r="H165" s="6">
        <v>0.257</v>
      </c>
      <c r="I165" s="6">
        <v>1.052</v>
      </c>
      <c r="J165" s="6">
        <v>0.71</v>
      </c>
      <c r="K165" s="6">
        <v>0.625</v>
      </c>
      <c r="L165" s="6">
        <v>0.497</v>
      </c>
      <c r="M165" s="6">
        <v>0.612</v>
      </c>
      <c r="N165" s="6">
        <v>552.84</v>
      </c>
    </row>
    <row r="166">
      <c r="A166" s="5">
        <v>45895.555555555555</v>
      </c>
      <c r="B166" s="6">
        <v>2.227</v>
      </c>
      <c r="C166" s="6">
        <v>2.878</v>
      </c>
      <c r="D166" s="6">
        <v>2.047</v>
      </c>
      <c r="E166" s="6">
        <v>2.384</v>
      </c>
      <c r="F166" s="6">
        <v>0.406</v>
      </c>
      <c r="G166" s="6">
        <v>0.44</v>
      </c>
      <c r="H166" s="6">
        <v>0.268</v>
      </c>
      <c r="I166" s="6">
        <v>1.114</v>
      </c>
      <c r="J166" s="6">
        <v>0.734</v>
      </c>
      <c r="K166" s="6">
        <v>0.615</v>
      </c>
      <c r="L166" s="6">
        <v>0.526</v>
      </c>
      <c r="M166" s="6">
        <v>0.627</v>
      </c>
      <c r="N166" s="6">
        <v>552.933</v>
      </c>
    </row>
    <row r="167">
      <c r="A167" s="5">
        <v>45895.55902777778</v>
      </c>
      <c r="B167" s="6">
        <v>1.793</v>
      </c>
      <c r="C167" s="6">
        <v>2.444</v>
      </c>
      <c r="D167" s="6">
        <v>1.8</v>
      </c>
      <c r="E167" s="6">
        <v>2.012</v>
      </c>
      <c r="F167" s="6">
        <v>0.257</v>
      </c>
      <c r="G167" s="6">
        <v>0.279</v>
      </c>
      <c r="H167" s="6">
        <v>0.132</v>
      </c>
      <c r="I167" s="6">
        <v>0.668</v>
      </c>
      <c r="J167" s="6">
        <v>0.578</v>
      </c>
      <c r="K167" s="6">
        <v>0.46</v>
      </c>
      <c r="L167" s="6">
        <v>0.293</v>
      </c>
      <c r="M167" s="6">
        <v>0.445</v>
      </c>
      <c r="N167" s="6">
        <v>553.005</v>
      </c>
    </row>
    <row r="168">
      <c r="A168" s="5">
        <v>45895.5625</v>
      </c>
      <c r="B168" s="6">
        <v>1.811</v>
      </c>
      <c r="C168" s="6">
        <v>2.398</v>
      </c>
      <c r="D168" s="6">
        <v>1.663</v>
      </c>
      <c r="E168" s="6">
        <v>1.957</v>
      </c>
      <c r="F168" s="6">
        <v>0.259</v>
      </c>
      <c r="G168" s="6">
        <v>0.249</v>
      </c>
      <c r="H168" s="6">
        <v>0.115</v>
      </c>
      <c r="I168" s="6">
        <v>0.623</v>
      </c>
      <c r="J168" s="6">
        <v>0.577</v>
      </c>
      <c r="K168" s="6">
        <v>0.417</v>
      </c>
      <c r="L168" s="6">
        <v>0.278</v>
      </c>
      <c r="M168" s="6">
        <v>0.427</v>
      </c>
      <c r="N168" s="6">
        <v>553.059</v>
      </c>
    </row>
    <row r="169">
      <c r="A169" s="5">
        <v>45895.56597222222</v>
      </c>
      <c r="B169" s="6">
        <v>1.779</v>
      </c>
      <c r="C169" s="6">
        <v>2.475</v>
      </c>
      <c r="D169" s="6">
        <v>1.69</v>
      </c>
      <c r="E169" s="6">
        <v>1.981</v>
      </c>
      <c r="F169" s="6">
        <v>0.25</v>
      </c>
      <c r="G169" s="6">
        <v>0.246</v>
      </c>
      <c r="H169" s="6">
        <v>0.08</v>
      </c>
      <c r="I169" s="6">
        <v>0.576</v>
      </c>
      <c r="J169" s="6">
        <v>0.567</v>
      </c>
      <c r="K169" s="6">
        <v>0.4</v>
      </c>
      <c r="L169" s="6">
        <v>0.188</v>
      </c>
      <c r="M169" s="6">
        <v>0.389</v>
      </c>
      <c r="N169" s="6">
        <v>553.107</v>
      </c>
    </row>
    <row r="170">
      <c r="A170" s="5">
        <v>45895.569444444445</v>
      </c>
      <c r="B170" s="6">
        <v>2.047</v>
      </c>
      <c r="C170" s="6">
        <v>2.605</v>
      </c>
      <c r="D170" s="6">
        <v>1.883</v>
      </c>
      <c r="E170" s="6">
        <v>2.178</v>
      </c>
      <c r="F170" s="6">
        <v>0.337</v>
      </c>
      <c r="G170" s="6">
        <v>0.342</v>
      </c>
      <c r="H170" s="6">
        <v>0.207</v>
      </c>
      <c r="I170" s="6">
        <v>0.886</v>
      </c>
      <c r="J170" s="6">
        <v>0.663</v>
      </c>
      <c r="K170" s="6">
        <v>0.527</v>
      </c>
      <c r="L170" s="6">
        <v>0.441</v>
      </c>
      <c r="M170" s="6">
        <v>0.545</v>
      </c>
      <c r="N170" s="6">
        <v>553.169</v>
      </c>
    </row>
    <row r="171">
      <c r="A171" s="5">
        <v>45895.572916666664</v>
      </c>
      <c r="B171" s="6">
        <v>1.961</v>
      </c>
      <c r="C171" s="6">
        <v>2.538</v>
      </c>
      <c r="D171" s="6">
        <v>2.023</v>
      </c>
      <c r="E171" s="6">
        <v>2.174</v>
      </c>
      <c r="F171" s="6">
        <v>0.295</v>
      </c>
      <c r="G171" s="6">
        <v>0.332</v>
      </c>
      <c r="H171" s="6">
        <v>0.206</v>
      </c>
      <c r="I171" s="6">
        <v>0.833</v>
      </c>
      <c r="J171" s="6">
        <v>0.606</v>
      </c>
      <c r="K171" s="6">
        <v>0.526</v>
      </c>
      <c r="L171" s="6">
        <v>0.41</v>
      </c>
      <c r="M171" s="6">
        <v>0.514</v>
      </c>
      <c r="N171" s="6">
        <v>553.245</v>
      </c>
    </row>
    <row r="172">
      <c r="A172" s="5">
        <v>45895.57638888889</v>
      </c>
      <c r="B172" s="6">
        <v>1.747</v>
      </c>
      <c r="C172" s="6">
        <v>2.452</v>
      </c>
      <c r="D172" s="6">
        <v>1.768</v>
      </c>
      <c r="E172" s="6">
        <v>1.989</v>
      </c>
      <c r="F172" s="6">
        <v>0.243</v>
      </c>
      <c r="G172" s="6">
        <v>0.26</v>
      </c>
      <c r="H172" s="6">
        <v>0.095</v>
      </c>
      <c r="I172" s="6">
        <v>0.598</v>
      </c>
      <c r="J172" s="6">
        <v>0.564</v>
      </c>
      <c r="K172" s="6">
        <v>0.428</v>
      </c>
      <c r="L172" s="6">
        <v>0.217</v>
      </c>
      <c r="M172" s="6">
        <v>0.405</v>
      </c>
      <c r="N172" s="6">
        <v>553.304</v>
      </c>
    </row>
    <row r="173">
      <c r="A173" s="5">
        <v>45895.57986111111</v>
      </c>
      <c r="B173" s="6">
        <v>1.85</v>
      </c>
      <c r="C173" s="6">
        <v>2.534</v>
      </c>
      <c r="D173" s="6">
        <v>1.92</v>
      </c>
      <c r="E173" s="6">
        <v>2.102</v>
      </c>
      <c r="F173" s="6">
        <v>0.248</v>
      </c>
      <c r="G173" s="6">
        <v>0.269</v>
      </c>
      <c r="H173" s="6">
        <v>0.126</v>
      </c>
      <c r="I173" s="6">
        <v>0.643</v>
      </c>
      <c r="J173" s="6">
        <v>0.543</v>
      </c>
      <c r="K173" s="6">
        <v>0.429</v>
      </c>
      <c r="L173" s="6">
        <v>0.264</v>
      </c>
      <c r="M173" s="6">
        <v>0.412</v>
      </c>
      <c r="N173" s="6">
        <v>553.352</v>
      </c>
    </row>
    <row r="174">
      <c r="A174" s="5">
        <v>45895.583333333336</v>
      </c>
      <c r="B174" s="6">
        <v>2.074</v>
      </c>
      <c r="C174" s="6">
        <v>2.719</v>
      </c>
      <c r="D174" s="6">
        <v>2.082</v>
      </c>
      <c r="E174" s="6">
        <v>2.292</v>
      </c>
      <c r="F174" s="6">
        <v>0.319</v>
      </c>
      <c r="G174" s="6">
        <v>0.337</v>
      </c>
      <c r="H174" s="6">
        <v>0.199</v>
      </c>
      <c r="I174" s="6">
        <v>0.855</v>
      </c>
      <c r="J174" s="6">
        <v>0.621</v>
      </c>
      <c r="K174" s="6">
        <v>0.498</v>
      </c>
      <c r="L174" s="6">
        <v>0.385</v>
      </c>
      <c r="M174" s="6">
        <v>0.501</v>
      </c>
      <c r="N174" s="6">
        <v>553.416</v>
      </c>
    </row>
    <row r="175">
      <c r="A175" s="5">
        <v>45895.586805555555</v>
      </c>
      <c r="B175" s="6">
        <v>1.861</v>
      </c>
      <c r="C175" s="6">
        <v>2.376</v>
      </c>
      <c r="D175" s="6">
        <v>1.997</v>
      </c>
      <c r="E175" s="6">
        <v>2.078</v>
      </c>
      <c r="F175" s="6">
        <v>0.212</v>
      </c>
      <c r="G175" s="6">
        <v>0.238</v>
      </c>
      <c r="H175" s="6">
        <v>0.152</v>
      </c>
      <c r="I175" s="6">
        <v>0.602</v>
      </c>
      <c r="J175" s="6">
        <v>0.462</v>
      </c>
      <c r="K175" s="6">
        <v>0.406</v>
      </c>
      <c r="L175" s="6">
        <v>0.309</v>
      </c>
      <c r="M175" s="6">
        <v>0.392</v>
      </c>
      <c r="N175" s="6">
        <v>553.476</v>
      </c>
    </row>
    <row r="176">
      <c r="A176" s="5">
        <v>45895.59027777778</v>
      </c>
      <c r="B176" s="6">
        <v>1.822</v>
      </c>
      <c r="C176" s="6">
        <v>2.59</v>
      </c>
      <c r="D176" s="6">
        <v>1.864</v>
      </c>
      <c r="E176" s="6">
        <v>2.092</v>
      </c>
      <c r="F176" s="6">
        <v>0.228</v>
      </c>
      <c r="G176" s="6">
        <v>0.225</v>
      </c>
      <c r="H176" s="6">
        <v>0.061</v>
      </c>
      <c r="I176" s="6">
        <v>0.514</v>
      </c>
      <c r="J176" s="6">
        <v>0.509</v>
      </c>
      <c r="K176" s="6">
        <v>0.351</v>
      </c>
      <c r="L176" s="6">
        <v>0.132</v>
      </c>
      <c r="M176" s="6">
        <v>0.331</v>
      </c>
      <c r="N176" s="6">
        <v>553.522</v>
      </c>
    </row>
    <row r="177">
      <c r="A177" s="5">
        <v>45895.59375</v>
      </c>
      <c r="B177" s="6">
        <v>1.777</v>
      </c>
      <c r="C177" s="6">
        <v>2.544</v>
      </c>
      <c r="D177" s="6">
        <v>1.894</v>
      </c>
      <c r="E177" s="6">
        <v>2.072</v>
      </c>
      <c r="F177" s="6">
        <v>0.204</v>
      </c>
      <c r="G177" s="6">
        <v>0.191</v>
      </c>
      <c r="H177" s="6">
        <v>0.047</v>
      </c>
      <c r="I177" s="6">
        <v>0.442</v>
      </c>
      <c r="J177" s="6">
        <v>0.466</v>
      </c>
      <c r="K177" s="6">
        <v>0.304</v>
      </c>
      <c r="L177" s="6">
        <v>0.101</v>
      </c>
      <c r="M177" s="6">
        <v>0.288</v>
      </c>
      <c r="N177" s="6">
        <v>553.561</v>
      </c>
    </row>
    <row r="178">
      <c r="A178" s="5">
        <v>45895.59722222222</v>
      </c>
      <c r="B178" s="6">
        <v>1.878</v>
      </c>
      <c r="C178" s="6">
        <v>2.544</v>
      </c>
      <c r="D178" s="6">
        <v>1.98</v>
      </c>
      <c r="E178" s="6">
        <v>2.134</v>
      </c>
      <c r="F178" s="6">
        <v>0.2</v>
      </c>
      <c r="G178" s="6">
        <v>0.192</v>
      </c>
      <c r="H178" s="6">
        <v>0.087</v>
      </c>
      <c r="I178" s="6">
        <v>0.479</v>
      </c>
      <c r="J178" s="6">
        <v>0.431</v>
      </c>
      <c r="K178" s="6">
        <v>0.305</v>
      </c>
      <c r="L178" s="6">
        <v>0.177</v>
      </c>
      <c r="M178" s="6">
        <v>0.302</v>
      </c>
      <c r="N178" s="6">
        <v>553.598</v>
      </c>
    </row>
    <row r="179">
      <c r="A179" s="5">
        <v>45895.600694444445</v>
      </c>
      <c r="B179" s="6">
        <v>1.769</v>
      </c>
      <c r="C179" s="6">
        <v>2.292</v>
      </c>
      <c r="D179" s="6">
        <v>1.915</v>
      </c>
      <c r="E179" s="6">
        <v>1.992</v>
      </c>
      <c r="F179" s="6">
        <v>0.143</v>
      </c>
      <c r="G179" s="6">
        <v>0.155</v>
      </c>
      <c r="H179" s="6">
        <v>0.095</v>
      </c>
      <c r="I179" s="6">
        <v>0.393</v>
      </c>
      <c r="J179" s="6">
        <v>0.328</v>
      </c>
      <c r="K179" s="6">
        <v>0.273</v>
      </c>
      <c r="L179" s="6">
        <v>0.202</v>
      </c>
      <c r="M179" s="6">
        <v>0.267</v>
      </c>
      <c r="N179" s="6">
        <v>553.635</v>
      </c>
    </row>
    <row r="180">
      <c r="A180" s="5">
        <v>45895.604166666664</v>
      </c>
      <c r="B180" s="6">
        <v>1.779</v>
      </c>
      <c r="C180" s="6">
        <v>2.46</v>
      </c>
      <c r="D180" s="6">
        <v>1.9</v>
      </c>
      <c r="E180" s="6">
        <v>2.046</v>
      </c>
      <c r="F180" s="6">
        <v>0.162</v>
      </c>
      <c r="G180" s="6">
        <v>0.158</v>
      </c>
      <c r="H180" s="6">
        <v>0.048</v>
      </c>
      <c r="I180" s="6">
        <v>0.368</v>
      </c>
      <c r="J180" s="6">
        <v>0.37</v>
      </c>
      <c r="K180" s="6">
        <v>0.26</v>
      </c>
      <c r="L180" s="6">
        <v>0.101</v>
      </c>
      <c r="M180" s="6">
        <v>0.243</v>
      </c>
      <c r="N180" s="6">
        <v>553.666</v>
      </c>
    </row>
    <row r="181">
      <c r="A181" s="5">
        <v>45895.60763888889</v>
      </c>
      <c r="B181" s="6">
        <v>1.874</v>
      </c>
      <c r="C181" s="6">
        <v>2.493</v>
      </c>
      <c r="D181" s="6">
        <v>1.878</v>
      </c>
      <c r="E181" s="6">
        <v>2.082</v>
      </c>
      <c r="F181" s="6">
        <v>0.196</v>
      </c>
      <c r="G181" s="6">
        <v>0.175</v>
      </c>
      <c r="H181" s="6">
        <v>0.066</v>
      </c>
      <c r="I181" s="6">
        <v>0.437</v>
      </c>
      <c r="J181" s="6">
        <v>0.424</v>
      </c>
      <c r="K181" s="6">
        <v>0.284</v>
      </c>
      <c r="L181" s="6">
        <v>0.142</v>
      </c>
      <c r="M181" s="6">
        <v>0.283</v>
      </c>
      <c r="N181" s="6">
        <v>553.698</v>
      </c>
    </row>
    <row r="182">
      <c r="A182" s="5">
        <v>45895.61111111111</v>
      </c>
      <c r="B182" s="6">
        <v>1.76</v>
      </c>
      <c r="C182" s="6">
        <v>2.525</v>
      </c>
      <c r="D182" s="6">
        <v>1.894</v>
      </c>
      <c r="E182" s="6">
        <v>2.06</v>
      </c>
      <c r="F182" s="6">
        <v>0.177</v>
      </c>
      <c r="G182" s="6">
        <v>0.169</v>
      </c>
      <c r="H182" s="6">
        <v>0.026</v>
      </c>
      <c r="I182" s="6">
        <v>0.372</v>
      </c>
      <c r="J182" s="6">
        <v>0.407</v>
      </c>
      <c r="K182" s="6">
        <v>0.27</v>
      </c>
      <c r="L182" s="6">
        <v>0.056</v>
      </c>
      <c r="M182" s="6">
        <v>0.243</v>
      </c>
      <c r="N182" s="6">
        <v>553.732</v>
      </c>
    </row>
    <row r="183">
      <c r="A183" s="5">
        <v>45895.614583333336</v>
      </c>
      <c r="B183" s="6">
        <v>1.793</v>
      </c>
      <c r="C183" s="6">
        <v>2.542</v>
      </c>
      <c r="D183" s="6">
        <v>1.934</v>
      </c>
      <c r="E183" s="6">
        <v>2.09</v>
      </c>
      <c r="F183" s="6">
        <v>0.191</v>
      </c>
      <c r="G183" s="6">
        <v>0.208</v>
      </c>
      <c r="H183" s="6">
        <v>0.06</v>
      </c>
      <c r="I183" s="6">
        <v>0.459</v>
      </c>
      <c r="J183" s="6">
        <v>0.433</v>
      </c>
      <c r="K183" s="6">
        <v>0.33</v>
      </c>
      <c r="L183" s="6">
        <v>0.126</v>
      </c>
      <c r="M183" s="6">
        <v>0.296</v>
      </c>
      <c r="N183" s="6">
        <v>553.766</v>
      </c>
    </row>
    <row r="184">
      <c r="A184" s="5">
        <v>45895.618055555555</v>
      </c>
      <c r="B184" s="6">
        <v>2.038</v>
      </c>
      <c r="C184" s="6">
        <v>2.88</v>
      </c>
      <c r="D184" s="6">
        <v>2.022</v>
      </c>
      <c r="E184" s="6">
        <v>2.313</v>
      </c>
      <c r="F184" s="6">
        <v>0.295</v>
      </c>
      <c r="G184" s="6">
        <v>0.302</v>
      </c>
      <c r="H184" s="6">
        <v>0.114</v>
      </c>
      <c r="I184" s="6">
        <v>0.711</v>
      </c>
      <c r="J184" s="6">
        <v>0.586</v>
      </c>
      <c r="K184" s="6">
        <v>0.423</v>
      </c>
      <c r="L184" s="6">
        <v>0.227</v>
      </c>
      <c r="M184" s="6">
        <v>0.413</v>
      </c>
      <c r="N184" s="6">
        <v>553.813</v>
      </c>
    </row>
    <row r="185">
      <c r="A185" s="5">
        <v>45895.62152777778</v>
      </c>
      <c r="B185" s="6">
        <v>2.001</v>
      </c>
      <c r="C185" s="6">
        <v>2.848</v>
      </c>
      <c r="D185" s="6">
        <v>2.002</v>
      </c>
      <c r="E185" s="6">
        <v>2.283</v>
      </c>
      <c r="F185" s="6">
        <v>0.286</v>
      </c>
      <c r="G185" s="6">
        <v>0.295</v>
      </c>
      <c r="H185" s="6">
        <v>0.103</v>
      </c>
      <c r="I185" s="6">
        <v>0.684</v>
      </c>
      <c r="J185" s="6">
        <v>0.579</v>
      </c>
      <c r="K185" s="6">
        <v>0.417</v>
      </c>
      <c r="L185" s="6">
        <v>0.207</v>
      </c>
      <c r="M185" s="6">
        <v>0.403</v>
      </c>
      <c r="N185" s="6">
        <v>553.874</v>
      </c>
    </row>
    <row r="186">
      <c r="A186" s="5">
        <v>45895.625</v>
      </c>
      <c r="B186" s="6">
        <v>2.027</v>
      </c>
      <c r="C186" s="6">
        <v>2.864</v>
      </c>
      <c r="D186" s="6">
        <v>2.039</v>
      </c>
      <c r="E186" s="6">
        <v>2.31</v>
      </c>
      <c r="F186" s="6">
        <v>0.261</v>
      </c>
      <c r="G186" s="6">
        <v>0.274</v>
      </c>
      <c r="H186" s="6">
        <v>0.086</v>
      </c>
      <c r="I186" s="6">
        <v>0.621</v>
      </c>
      <c r="J186" s="6">
        <v>0.52</v>
      </c>
      <c r="K186" s="6">
        <v>0.384</v>
      </c>
      <c r="L186" s="6">
        <v>0.169</v>
      </c>
      <c r="M186" s="6">
        <v>0.36</v>
      </c>
      <c r="N186" s="6">
        <v>553.93</v>
      </c>
    </row>
    <row r="187">
      <c r="A187" s="5">
        <v>45895.62847222222</v>
      </c>
      <c r="B187" s="6">
        <v>1.964</v>
      </c>
      <c r="C187" s="6">
        <v>2.793</v>
      </c>
      <c r="D187" s="6">
        <v>2.019</v>
      </c>
      <c r="E187" s="6">
        <v>2.259</v>
      </c>
      <c r="F187" s="6">
        <v>0.257</v>
      </c>
      <c r="G187" s="6">
        <v>0.271</v>
      </c>
      <c r="H187" s="6">
        <v>0.078</v>
      </c>
      <c r="I187" s="6">
        <v>0.606</v>
      </c>
      <c r="J187" s="6">
        <v>0.53</v>
      </c>
      <c r="K187" s="6">
        <v>0.39</v>
      </c>
      <c r="L187" s="6">
        <v>0.154</v>
      </c>
      <c r="M187" s="6">
        <v>0.36</v>
      </c>
      <c r="N187" s="6">
        <v>553.979</v>
      </c>
    </row>
    <row r="188">
      <c r="A188" s="5">
        <v>45895.631944444445</v>
      </c>
      <c r="B188" s="6">
        <v>1.947</v>
      </c>
      <c r="C188" s="6">
        <v>2.684</v>
      </c>
      <c r="D188" s="6">
        <v>2.113</v>
      </c>
      <c r="E188" s="6">
        <v>2.248</v>
      </c>
      <c r="F188" s="6">
        <v>0.195</v>
      </c>
      <c r="G188" s="6">
        <v>0.187</v>
      </c>
      <c r="H188" s="6">
        <v>0.021</v>
      </c>
      <c r="I188" s="6">
        <v>0.403</v>
      </c>
      <c r="J188" s="6">
        <v>0.406</v>
      </c>
      <c r="K188" s="6">
        <v>0.282</v>
      </c>
      <c r="L188" s="6">
        <v>0.04</v>
      </c>
      <c r="M188" s="6">
        <v>0.241</v>
      </c>
      <c r="N188" s="6">
        <v>554.02</v>
      </c>
    </row>
    <row r="189">
      <c r="A189" s="5">
        <v>45895.635416666664</v>
      </c>
      <c r="B189" s="6">
        <v>1.952</v>
      </c>
      <c r="C189" s="6">
        <v>2.547</v>
      </c>
      <c r="D189" s="6">
        <v>2.123</v>
      </c>
      <c r="E189" s="6">
        <v>2.207</v>
      </c>
      <c r="F189" s="6">
        <v>0.175</v>
      </c>
      <c r="G189" s="6">
        <v>0.158</v>
      </c>
      <c r="H189" s="6">
        <v>0.017</v>
      </c>
      <c r="I189" s="6">
        <v>0.35</v>
      </c>
      <c r="J189" s="6">
        <v>0.364</v>
      </c>
      <c r="K189" s="6">
        <v>0.25</v>
      </c>
      <c r="L189" s="6">
        <v>0.032</v>
      </c>
      <c r="M189" s="6">
        <v>0.213</v>
      </c>
      <c r="N189" s="6">
        <v>554.05</v>
      </c>
    </row>
    <row r="190">
      <c r="A190" s="5">
        <v>45895.63888888889</v>
      </c>
      <c r="B190" s="6">
        <v>1.932</v>
      </c>
      <c r="C190" s="6">
        <v>2.591</v>
      </c>
      <c r="D190" s="6">
        <v>2.367</v>
      </c>
      <c r="E190" s="6">
        <v>2.297</v>
      </c>
      <c r="F190" s="6">
        <v>0.121</v>
      </c>
      <c r="G190" s="6">
        <v>0.162</v>
      </c>
      <c r="H190" s="6">
        <v>0.004</v>
      </c>
      <c r="I190" s="6">
        <v>0.287</v>
      </c>
      <c r="J190" s="6">
        <v>0.253</v>
      </c>
      <c r="K190" s="6">
        <v>0.253</v>
      </c>
      <c r="L190" s="6">
        <v>0.008</v>
      </c>
      <c r="M190" s="6">
        <v>0.169</v>
      </c>
      <c r="N190" s="6">
        <v>554.076</v>
      </c>
    </row>
    <row r="191">
      <c r="A191" s="5">
        <v>45895.64236111111</v>
      </c>
      <c r="B191" s="6">
        <v>2.097</v>
      </c>
      <c r="C191" s="6">
        <v>2.614</v>
      </c>
      <c r="D191" s="6">
        <v>2.185</v>
      </c>
      <c r="E191" s="6">
        <v>2.299</v>
      </c>
      <c r="F191" s="6">
        <v>0.105</v>
      </c>
      <c r="G191" s="6">
        <v>0.092</v>
      </c>
      <c r="H191" s="6">
        <v>-0.033</v>
      </c>
      <c r="I191" s="6">
        <v>0.164</v>
      </c>
      <c r="J191" s="6">
        <v>0.204</v>
      </c>
      <c r="K191" s="6">
        <v>0.142</v>
      </c>
      <c r="L191" s="6">
        <v>1.939</v>
      </c>
      <c r="M191" s="6">
        <v>0.135</v>
      </c>
      <c r="N191" s="6">
        <v>554.097</v>
      </c>
    </row>
    <row r="192">
      <c r="A192" s="5">
        <v>45895.645833333336</v>
      </c>
      <c r="B192" s="6">
        <v>2.081</v>
      </c>
      <c r="C192" s="6">
        <v>2.456</v>
      </c>
      <c r="D192" s="6">
        <v>2.256</v>
      </c>
      <c r="E192" s="6">
        <v>2.264</v>
      </c>
      <c r="F192" s="6">
        <v>0.146</v>
      </c>
      <c r="G192" s="6">
        <v>0.16</v>
      </c>
      <c r="H192" s="6">
        <v>0.07</v>
      </c>
      <c r="I192" s="6">
        <v>0.376</v>
      </c>
      <c r="J192" s="6">
        <v>0.284</v>
      </c>
      <c r="K192" s="6">
        <v>0.263</v>
      </c>
      <c r="L192" s="6">
        <v>0.125</v>
      </c>
      <c r="M192" s="6">
        <v>0.223</v>
      </c>
      <c r="N192" s="6">
        <v>554.125</v>
      </c>
    </row>
    <row r="193">
      <c r="A193" s="5">
        <v>45895.649305555555</v>
      </c>
      <c r="B193" s="6">
        <v>2.101</v>
      </c>
      <c r="C193" s="6">
        <v>2.469</v>
      </c>
      <c r="D193" s="6">
        <v>2.338</v>
      </c>
      <c r="E193" s="6">
        <v>2.302</v>
      </c>
      <c r="F193" s="6">
        <v>0.189</v>
      </c>
      <c r="G193" s="6">
        <v>0.209</v>
      </c>
      <c r="H193" s="6">
        <v>0.14</v>
      </c>
      <c r="I193" s="6">
        <v>0.538</v>
      </c>
      <c r="J193" s="6">
        <v>0.365</v>
      </c>
      <c r="K193" s="6">
        <v>0.342</v>
      </c>
      <c r="L193" s="6">
        <v>0.243</v>
      </c>
      <c r="M193" s="6">
        <v>0.315</v>
      </c>
      <c r="N193" s="6">
        <v>554.164</v>
      </c>
    </row>
    <row r="194">
      <c r="A194" s="5">
        <v>45895.65277777778</v>
      </c>
      <c r="B194" s="6">
        <v>2.04</v>
      </c>
      <c r="C194" s="6">
        <v>2.664</v>
      </c>
      <c r="D194" s="6">
        <v>2.213</v>
      </c>
      <c r="E194" s="6">
        <v>2.305</v>
      </c>
      <c r="F194" s="6">
        <v>0.246</v>
      </c>
      <c r="G194" s="6">
        <v>0.259</v>
      </c>
      <c r="H194" s="6">
        <v>0.096</v>
      </c>
      <c r="I194" s="6">
        <v>0.601</v>
      </c>
      <c r="J194" s="6">
        <v>0.49</v>
      </c>
      <c r="K194" s="6">
        <v>0.393</v>
      </c>
      <c r="L194" s="6">
        <v>0.175</v>
      </c>
      <c r="M194" s="6">
        <v>0.351</v>
      </c>
      <c r="N194" s="6">
        <v>554.209</v>
      </c>
    </row>
    <row r="195">
      <c r="A195" s="5">
        <v>45895.65625</v>
      </c>
      <c r="B195" s="6">
        <v>2.049</v>
      </c>
      <c r="C195" s="6">
        <v>2.635</v>
      </c>
      <c r="D195" s="6">
        <v>2.195</v>
      </c>
      <c r="E195" s="6">
        <v>2.293</v>
      </c>
      <c r="F195" s="6">
        <v>0.246</v>
      </c>
      <c r="G195" s="6">
        <v>0.269</v>
      </c>
      <c r="H195" s="6">
        <v>0.113</v>
      </c>
      <c r="I195" s="6">
        <v>0.628</v>
      </c>
      <c r="J195" s="6">
        <v>0.487</v>
      </c>
      <c r="K195" s="6">
        <v>0.412</v>
      </c>
      <c r="L195" s="6">
        <v>0.208</v>
      </c>
      <c r="M195" s="6">
        <v>0.369</v>
      </c>
      <c r="N195" s="6">
        <v>554.261</v>
      </c>
    </row>
    <row r="196">
      <c r="A196" s="5">
        <v>45895.65972222222</v>
      </c>
      <c r="B196" s="6">
        <v>1.993</v>
      </c>
      <c r="C196" s="6">
        <v>2.683</v>
      </c>
      <c r="D196" s="6">
        <v>2.091</v>
      </c>
      <c r="E196" s="6">
        <v>2.256</v>
      </c>
      <c r="F196" s="6">
        <v>0.265</v>
      </c>
      <c r="G196" s="6">
        <v>0.293</v>
      </c>
      <c r="H196" s="6">
        <v>0.112</v>
      </c>
      <c r="I196" s="6">
        <v>0.67</v>
      </c>
      <c r="J196" s="6">
        <v>0.54</v>
      </c>
      <c r="K196" s="6">
        <v>0.441</v>
      </c>
      <c r="L196" s="6">
        <v>0.216</v>
      </c>
      <c r="M196" s="6">
        <v>0.4</v>
      </c>
      <c r="N196" s="6">
        <v>554.315</v>
      </c>
    </row>
    <row r="197">
      <c r="A197" s="5">
        <v>45895.663194444445</v>
      </c>
      <c r="B197" s="6">
        <v>1.854</v>
      </c>
      <c r="C197" s="6">
        <v>2.419</v>
      </c>
      <c r="D197" s="6">
        <v>2.035</v>
      </c>
      <c r="E197" s="6">
        <v>2.103</v>
      </c>
      <c r="F197" s="6">
        <v>0.22</v>
      </c>
      <c r="G197" s="6">
        <v>0.246</v>
      </c>
      <c r="H197" s="6">
        <v>0.103</v>
      </c>
      <c r="I197" s="6">
        <v>0.569</v>
      </c>
      <c r="J197" s="6">
        <v>0.479</v>
      </c>
      <c r="K197" s="6">
        <v>0.411</v>
      </c>
      <c r="L197" s="6">
        <v>0.204</v>
      </c>
      <c r="M197" s="6">
        <v>0.364</v>
      </c>
      <c r="N197" s="6">
        <v>554.367</v>
      </c>
    </row>
    <row r="198">
      <c r="A198" s="5">
        <v>45895.666666666664</v>
      </c>
      <c r="B198" s="6">
        <v>1.858</v>
      </c>
      <c r="C198" s="6">
        <v>2.488</v>
      </c>
      <c r="D198" s="6">
        <v>1.915</v>
      </c>
      <c r="E198" s="6">
        <v>2.087</v>
      </c>
      <c r="F198" s="6">
        <v>0.252</v>
      </c>
      <c r="G198" s="6">
        <v>0.262</v>
      </c>
      <c r="H198" s="6">
        <v>0.11</v>
      </c>
      <c r="I198" s="6">
        <v>0.624</v>
      </c>
      <c r="J198" s="6">
        <v>0.548</v>
      </c>
      <c r="K198" s="6">
        <v>0.424</v>
      </c>
      <c r="L198" s="6">
        <v>0.231</v>
      </c>
      <c r="M198" s="6">
        <v>0.401</v>
      </c>
      <c r="N198" s="6">
        <v>554.415</v>
      </c>
    </row>
    <row r="199">
      <c r="A199" s="5">
        <v>45895.67013888889</v>
      </c>
      <c r="B199" s="6">
        <v>1.869</v>
      </c>
      <c r="C199" s="6">
        <v>2.398</v>
      </c>
      <c r="D199" s="6">
        <v>1.98</v>
      </c>
      <c r="E199" s="6">
        <v>2.082</v>
      </c>
      <c r="F199" s="6">
        <v>0.227</v>
      </c>
      <c r="G199" s="6">
        <v>0.24</v>
      </c>
      <c r="H199" s="6">
        <v>0.114</v>
      </c>
      <c r="I199" s="6">
        <v>0.581</v>
      </c>
      <c r="J199" s="6">
        <v>0.49</v>
      </c>
      <c r="K199" s="6">
        <v>0.401</v>
      </c>
      <c r="L199" s="6">
        <v>0.23</v>
      </c>
      <c r="M199" s="6">
        <v>0.373</v>
      </c>
      <c r="N199" s="6">
        <v>554.467</v>
      </c>
    </row>
    <row r="200">
      <c r="A200" s="5">
        <v>45895.67361111111</v>
      </c>
      <c r="B200" s="6">
        <v>1.95</v>
      </c>
      <c r="C200" s="6">
        <v>2.457</v>
      </c>
      <c r="D200" s="6">
        <v>1.814</v>
      </c>
      <c r="E200" s="6">
        <v>2.074</v>
      </c>
      <c r="F200" s="6">
        <v>0.303</v>
      </c>
      <c r="G200" s="6">
        <v>0.304</v>
      </c>
      <c r="H200" s="6">
        <v>0.151</v>
      </c>
      <c r="I200" s="6">
        <v>0.758</v>
      </c>
      <c r="J200" s="6">
        <v>0.625</v>
      </c>
      <c r="K200" s="6">
        <v>0.495</v>
      </c>
      <c r="L200" s="6">
        <v>0.333</v>
      </c>
      <c r="M200" s="6">
        <v>0.488</v>
      </c>
      <c r="N200" s="6">
        <v>554.521</v>
      </c>
    </row>
    <row r="201">
      <c r="A201" s="5">
        <v>45895.677083333336</v>
      </c>
      <c r="B201" s="6">
        <v>1.715</v>
      </c>
      <c r="C201" s="6">
        <v>2.159</v>
      </c>
      <c r="D201" s="6">
        <v>1.66</v>
      </c>
      <c r="E201" s="6">
        <v>1.845</v>
      </c>
      <c r="F201" s="6">
        <v>0.253</v>
      </c>
      <c r="G201" s="6">
        <v>0.258</v>
      </c>
      <c r="H201" s="6">
        <v>0.136</v>
      </c>
      <c r="I201" s="6">
        <v>0.647</v>
      </c>
      <c r="J201" s="6">
        <v>0.592</v>
      </c>
      <c r="K201" s="6">
        <v>0.477</v>
      </c>
      <c r="L201" s="6">
        <v>0.326</v>
      </c>
      <c r="M201" s="6">
        <v>0.467</v>
      </c>
      <c r="N201" s="6">
        <v>554.581</v>
      </c>
    </row>
    <row r="202">
      <c r="A202" s="5">
        <v>45895.680555555555</v>
      </c>
      <c r="B202" s="6">
        <v>1.679</v>
      </c>
      <c r="C202" s="6">
        <v>2.077</v>
      </c>
      <c r="D202" s="6">
        <v>1.614</v>
      </c>
      <c r="E202" s="6">
        <v>1.79</v>
      </c>
      <c r="F202" s="6">
        <v>0.226</v>
      </c>
      <c r="G202" s="6">
        <v>0.223</v>
      </c>
      <c r="H202" s="6">
        <v>0.113</v>
      </c>
      <c r="I202" s="6">
        <v>0.562</v>
      </c>
      <c r="J202" s="6">
        <v>0.538</v>
      </c>
      <c r="K202" s="6">
        <v>0.428</v>
      </c>
      <c r="L202" s="6">
        <v>0.28</v>
      </c>
      <c r="M202" s="6">
        <v>0.418</v>
      </c>
      <c r="N202" s="6">
        <v>554.632</v>
      </c>
    </row>
    <row r="203">
      <c r="A203" s="5">
        <v>45895.68402777778</v>
      </c>
      <c r="B203" s="6">
        <v>1.409</v>
      </c>
      <c r="C203" s="6">
        <v>2.151</v>
      </c>
      <c r="D203" s="6">
        <v>1.721</v>
      </c>
      <c r="E203" s="6">
        <v>1.76</v>
      </c>
      <c r="F203" s="6">
        <v>0.134</v>
      </c>
      <c r="G203" s="6">
        <v>0.177</v>
      </c>
      <c r="H203" s="6">
        <v>0.018</v>
      </c>
      <c r="I203" s="6">
        <v>0.329</v>
      </c>
      <c r="J203" s="6">
        <v>0.382</v>
      </c>
      <c r="K203" s="6">
        <v>0.329</v>
      </c>
      <c r="L203" s="6">
        <v>0.042</v>
      </c>
      <c r="M203" s="6">
        <v>0.249</v>
      </c>
      <c r="N203" s="6">
        <v>554.668</v>
      </c>
    </row>
    <row r="204">
      <c r="A204" s="5">
        <v>45895.6875</v>
      </c>
      <c r="B204" s="6">
        <v>1.37</v>
      </c>
      <c r="C204" s="6">
        <v>1.871</v>
      </c>
      <c r="D204" s="6">
        <v>1.49</v>
      </c>
      <c r="E204" s="6">
        <v>1.577</v>
      </c>
      <c r="F204" s="6">
        <v>0.108</v>
      </c>
      <c r="G204" s="6">
        <v>0.095</v>
      </c>
      <c r="H204" s="6">
        <v>-0.004</v>
      </c>
      <c r="I204" s="6">
        <v>0.199</v>
      </c>
      <c r="J204" s="6">
        <v>0.318</v>
      </c>
      <c r="K204" s="6">
        <v>0.203</v>
      </c>
      <c r="L204" s="6">
        <v>1.99</v>
      </c>
      <c r="M204" s="6">
        <v>0.175</v>
      </c>
      <c r="N204" s="6">
        <v>554.688</v>
      </c>
    </row>
    <row r="205">
      <c r="A205" s="5">
        <v>45895.69097222222</v>
      </c>
      <c r="B205" s="6">
        <v>1.362</v>
      </c>
      <c r="C205" s="6">
        <v>1.858</v>
      </c>
      <c r="D205" s="6">
        <v>1.495</v>
      </c>
      <c r="E205" s="6">
        <v>1.572</v>
      </c>
      <c r="F205" s="6">
        <v>0.109</v>
      </c>
      <c r="G205" s="6">
        <v>0.106</v>
      </c>
      <c r="H205" s="6">
        <v>-0.002</v>
      </c>
      <c r="I205" s="6">
        <v>0.213</v>
      </c>
      <c r="J205" s="6">
        <v>0.323</v>
      </c>
      <c r="K205" s="6">
        <v>0.229</v>
      </c>
      <c r="L205" s="6">
        <v>1.996</v>
      </c>
      <c r="M205" s="6">
        <v>0.185</v>
      </c>
      <c r="N205" s="6">
        <v>554.707</v>
      </c>
    </row>
    <row r="206">
      <c r="A206" s="5">
        <v>45895.694444444445</v>
      </c>
      <c r="B206" s="6">
        <v>1.375</v>
      </c>
      <c r="C206" s="6">
        <v>1.91</v>
      </c>
      <c r="D206" s="6">
        <v>1.424</v>
      </c>
      <c r="E206" s="6">
        <v>1.57</v>
      </c>
      <c r="F206" s="6">
        <v>0.116</v>
      </c>
      <c r="G206" s="6">
        <v>0.09</v>
      </c>
      <c r="H206" s="6">
        <v>-0.025</v>
      </c>
      <c r="I206" s="6">
        <v>0.181</v>
      </c>
      <c r="J206" s="6">
        <v>0.341</v>
      </c>
      <c r="K206" s="6">
        <v>0.189</v>
      </c>
      <c r="L206" s="6">
        <v>1.93</v>
      </c>
      <c r="M206" s="6">
        <v>0.197</v>
      </c>
      <c r="N206" s="6">
        <v>554.726</v>
      </c>
    </row>
    <row r="207">
      <c r="A207" s="5">
        <v>45895.697916666664</v>
      </c>
      <c r="B207" s="6">
        <v>1.302</v>
      </c>
      <c r="C207" s="6">
        <v>1.806</v>
      </c>
      <c r="D207" s="6">
        <v>1.37</v>
      </c>
      <c r="E207" s="6">
        <v>1.493</v>
      </c>
      <c r="F207" s="6">
        <v>0.098</v>
      </c>
      <c r="G207" s="6">
        <v>0.042</v>
      </c>
      <c r="H207" s="6">
        <v>-0.053</v>
      </c>
      <c r="I207" s="6">
        <v>0.087</v>
      </c>
      <c r="J207" s="6">
        <v>0.308</v>
      </c>
      <c r="K207" s="6">
        <v>0.094</v>
      </c>
      <c r="L207" s="6">
        <v>1.843</v>
      </c>
      <c r="M207" s="6">
        <v>0.175</v>
      </c>
      <c r="N207" s="6">
        <v>554.743</v>
      </c>
    </row>
    <row r="208">
      <c r="A208" s="5">
        <v>45895.70138888889</v>
      </c>
      <c r="B208" s="6">
        <v>1.431</v>
      </c>
      <c r="C208" s="6">
        <v>1.932</v>
      </c>
      <c r="D208" s="6">
        <v>1.426</v>
      </c>
      <c r="E208" s="6">
        <v>1.596</v>
      </c>
      <c r="F208" s="6">
        <v>0.101</v>
      </c>
      <c r="G208" s="6">
        <v>0.032</v>
      </c>
      <c r="H208" s="6">
        <v>-0.067</v>
      </c>
      <c r="I208" s="6">
        <v>0.066</v>
      </c>
      <c r="J208" s="6">
        <v>0.286</v>
      </c>
      <c r="K208" s="6">
        <v>0.066</v>
      </c>
      <c r="L208" s="6">
        <v>1.812</v>
      </c>
      <c r="M208" s="6">
        <v>0.168</v>
      </c>
      <c r="N208" s="6">
        <v>554.758</v>
      </c>
    </row>
    <row r="209">
      <c r="A209" s="5">
        <v>45895.70486111111</v>
      </c>
      <c r="B209" s="6">
        <v>1.374</v>
      </c>
      <c r="C209" s="6">
        <v>1.726</v>
      </c>
      <c r="D209" s="6">
        <v>1.37</v>
      </c>
      <c r="E209" s="6">
        <v>1.49</v>
      </c>
      <c r="F209" s="6">
        <v>0.104</v>
      </c>
      <c r="G209" s="6">
        <v>0.073</v>
      </c>
      <c r="H209" s="6">
        <v>-0.002</v>
      </c>
      <c r="I209" s="6">
        <v>0.175</v>
      </c>
      <c r="J209" s="6">
        <v>0.308</v>
      </c>
      <c r="K209" s="6">
        <v>0.17</v>
      </c>
      <c r="L209" s="6">
        <v>1.993</v>
      </c>
      <c r="M209" s="6">
        <v>0.162</v>
      </c>
      <c r="N209" s="6">
        <v>554.774</v>
      </c>
    </row>
    <row r="210">
      <c r="A210" s="5">
        <v>45895.708333333336</v>
      </c>
      <c r="B210" s="6">
        <v>1.412</v>
      </c>
      <c r="C210" s="6">
        <v>1.659</v>
      </c>
      <c r="D210" s="6">
        <v>1.401</v>
      </c>
      <c r="E210" s="6">
        <v>1.49</v>
      </c>
      <c r="F210" s="6">
        <v>0.07</v>
      </c>
      <c r="G210" s="6">
        <v>0.052</v>
      </c>
      <c r="H210" s="6">
        <v>-0.004</v>
      </c>
      <c r="I210" s="6">
        <v>0.118</v>
      </c>
      <c r="J210" s="6">
        <v>0.199</v>
      </c>
      <c r="K210" s="6">
        <v>0.126</v>
      </c>
      <c r="L210" s="6">
        <v>1.989</v>
      </c>
      <c r="M210" s="6">
        <v>0.113</v>
      </c>
      <c r="N210" s="6">
        <v>554.788</v>
      </c>
    </row>
    <row r="211">
      <c r="A211" s="5">
        <v>45895.711805555555</v>
      </c>
      <c r="B211" s="6">
        <v>1.403</v>
      </c>
      <c r="C211" s="6">
        <v>1.688</v>
      </c>
      <c r="D211" s="6">
        <v>1.403</v>
      </c>
      <c r="E211" s="6">
        <v>1.498</v>
      </c>
      <c r="F211" s="6">
        <v>0.073</v>
      </c>
      <c r="G211" s="6">
        <v>0.06</v>
      </c>
      <c r="H211" s="6">
        <v>-0.009</v>
      </c>
      <c r="I211" s="6">
        <v>0.124</v>
      </c>
      <c r="J211" s="6">
        <v>0.209</v>
      </c>
      <c r="K211" s="6">
        <v>0.143</v>
      </c>
      <c r="L211" s="6">
        <v>1.975</v>
      </c>
      <c r="M211" s="6">
        <v>0.127</v>
      </c>
      <c r="N211" s="6">
        <v>554.8</v>
      </c>
    </row>
    <row r="212">
      <c r="A212" s="5">
        <v>45895.71527777778</v>
      </c>
      <c r="B212" s="6">
        <v>1.252</v>
      </c>
      <c r="C212" s="6">
        <v>1.615</v>
      </c>
      <c r="D212" s="6">
        <v>1.299</v>
      </c>
      <c r="E212" s="6">
        <v>1.389</v>
      </c>
      <c r="F212" s="6">
        <v>0.078</v>
      </c>
      <c r="G212" s="6">
        <v>0.063</v>
      </c>
      <c r="H212" s="6">
        <v>-0.016</v>
      </c>
      <c r="I212" s="6">
        <v>0.125</v>
      </c>
      <c r="J212" s="6">
        <v>0.254</v>
      </c>
      <c r="K212" s="6">
        <v>0.159</v>
      </c>
      <c r="L212" s="6">
        <v>1.952</v>
      </c>
      <c r="M212" s="6">
        <v>0.153</v>
      </c>
      <c r="N212" s="6">
        <v>554.812</v>
      </c>
    </row>
    <row r="213">
      <c r="A213" s="5">
        <v>45895.71875</v>
      </c>
      <c r="B213" s="6">
        <v>1.295</v>
      </c>
      <c r="C213" s="6">
        <v>1.602</v>
      </c>
      <c r="D213" s="6">
        <v>1.311</v>
      </c>
      <c r="E213" s="6">
        <v>1.403</v>
      </c>
      <c r="F213" s="6">
        <v>0.075</v>
      </c>
      <c r="G213" s="6">
        <v>0.059</v>
      </c>
      <c r="H213" s="6">
        <v>-0.007</v>
      </c>
      <c r="I213" s="6">
        <v>0.127</v>
      </c>
      <c r="J213" s="6">
        <v>0.234</v>
      </c>
      <c r="K213" s="6">
        <v>0.149</v>
      </c>
      <c r="L213" s="6">
        <v>1.977</v>
      </c>
      <c r="M213" s="6">
        <v>0.136</v>
      </c>
      <c r="N213" s="6">
        <v>554.825</v>
      </c>
    </row>
    <row r="214">
      <c r="A214" s="5">
        <v>45895.72222222222</v>
      </c>
      <c r="B214" s="6">
        <v>1.286</v>
      </c>
      <c r="C214" s="6">
        <v>1.765</v>
      </c>
      <c r="D214" s="6">
        <v>1.357</v>
      </c>
      <c r="E214" s="6">
        <v>1.469</v>
      </c>
      <c r="F214" s="6">
        <v>0.06</v>
      </c>
      <c r="G214" s="6">
        <v>0.023</v>
      </c>
      <c r="H214" s="6">
        <v>-0.075</v>
      </c>
      <c r="I214" s="6">
        <v>0.008</v>
      </c>
      <c r="J214" s="6">
        <v>0.189</v>
      </c>
      <c r="K214" s="6">
        <v>0.052</v>
      </c>
      <c r="L214" s="6">
        <v>1.777</v>
      </c>
      <c r="M214" s="6">
        <v>0.145</v>
      </c>
      <c r="N214" s="6">
        <v>554.837</v>
      </c>
    </row>
    <row r="215">
      <c r="A215" s="5">
        <v>45895.725694444445</v>
      </c>
      <c r="B215" s="6">
        <v>1.271</v>
      </c>
      <c r="C215" s="6">
        <v>1.725</v>
      </c>
      <c r="D215" s="6">
        <v>1.342</v>
      </c>
      <c r="E215" s="6">
        <v>1.446</v>
      </c>
      <c r="F215" s="6">
        <v>0.063</v>
      </c>
      <c r="G215" s="6">
        <v>0.036</v>
      </c>
      <c r="H215" s="6">
        <v>-0.058</v>
      </c>
      <c r="I215" s="6">
        <v>0.041</v>
      </c>
      <c r="J215" s="6">
        <v>0.201</v>
      </c>
      <c r="K215" s="6">
        <v>0.085</v>
      </c>
      <c r="L215" s="6">
        <v>1.826</v>
      </c>
      <c r="M215" s="6">
        <v>0.147</v>
      </c>
      <c r="N215" s="6">
        <v>554.849</v>
      </c>
    </row>
    <row r="216">
      <c r="A216" s="5">
        <v>45895.729166666664</v>
      </c>
      <c r="B216" s="6">
        <v>1.259</v>
      </c>
      <c r="C216" s="6">
        <v>1.704</v>
      </c>
      <c r="D216" s="6">
        <v>1.395</v>
      </c>
      <c r="E216" s="6">
        <v>1.453</v>
      </c>
      <c r="F216" s="6">
        <v>0.039</v>
      </c>
      <c r="G216" s="6">
        <v>0.028</v>
      </c>
      <c r="H216" s="6">
        <v>-0.069</v>
      </c>
      <c r="I216" s="6">
        <v>-0.002</v>
      </c>
      <c r="J216" s="6">
        <v>0.124</v>
      </c>
      <c r="K216" s="6">
        <v>0.067</v>
      </c>
      <c r="L216" s="6">
        <v>1.8</v>
      </c>
      <c r="M216" s="6">
        <v>0.126</v>
      </c>
      <c r="N216" s="6">
        <v>554.863</v>
      </c>
    </row>
    <row r="217">
      <c r="A217" s="5">
        <v>45895.73263888889</v>
      </c>
      <c r="B217" s="6">
        <v>1.287</v>
      </c>
      <c r="C217" s="6">
        <v>1.786</v>
      </c>
      <c r="D217" s="6">
        <v>1.466</v>
      </c>
      <c r="E217" s="6">
        <v>1.513</v>
      </c>
      <c r="F217" s="6">
        <v>0.033</v>
      </c>
      <c r="G217" s="6">
        <v>0.038</v>
      </c>
      <c r="H217" s="6">
        <v>-0.084</v>
      </c>
      <c r="I217" s="6">
        <v>-0.013</v>
      </c>
      <c r="J217" s="6">
        <v>0.103</v>
      </c>
      <c r="K217" s="6">
        <v>0.085</v>
      </c>
      <c r="L217" s="6">
        <v>1.77</v>
      </c>
      <c r="M217" s="6">
        <v>0.137</v>
      </c>
      <c r="N217" s="6">
        <v>554.876</v>
      </c>
    </row>
    <row r="218">
      <c r="A218" s="5">
        <v>45895.73611111111</v>
      </c>
      <c r="B218" s="6">
        <v>1.262</v>
      </c>
      <c r="C218" s="6">
        <v>1.671</v>
      </c>
      <c r="D218" s="6">
        <v>1.384</v>
      </c>
      <c r="E218" s="6">
        <v>1.439</v>
      </c>
      <c r="F218" s="6">
        <v>0.033</v>
      </c>
      <c r="G218" s="6">
        <v>0.028</v>
      </c>
      <c r="H218" s="6">
        <v>-0.063</v>
      </c>
      <c r="I218" s="6">
        <v>-0.002</v>
      </c>
      <c r="J218" s="6">
        <v>0.107</v>
      </c>
      <c r="K218" s="6">
        <v>0.068</v>
      </c>
      <c r="L218" s="6">
        <v>1.818</v>
      </c>
      <c r="M218" s="6">
        <v>0.116</v>
      </c>
      <c r="N218" s="6">
        <v>554.888</v>
      </c>
    </row>
    <row r="219">
      <c r="A219" s="5">
        <v>45895.739583333336</v>
      </c>
      <c r="B219" s="6">
        <v>1.252</v>
      </c>
      <c r="C219" s="6">
        <v>1.676</v>
      </c>
      <c r="D219" s="6">
        <v>1.309</v>
      </c>
      <c r="E219" s="6">
        <v>1.412</v>
      </c>
      <c r="F219" s="6">
        <v>0.065</v>
      </c>
      <c r="G219" s="6">
        <v>0.037</v>
      </c>
      <c r="H219" s="6">
        <v>-0.048</v>
      </c>
      <c r="I219" s="6">
        <v>0.054</v>
      </c>
      <c r="J219" s="6">
        <v>0.207</v>
      </c>
      <c r="K219" s="6">
        <v>0.088</v>
      </c>
      <c r="L219" s="6">
        <v>1.854</v>
      </c>
      <c r="M219" s="6">
        <v>0.141</v>
      </c>
      <c r="N219" s="6">
        <v>554.901</v>
      </c>
    </row>
    <row r="220">
      <c r="A220" s="5">
        <v>45895.743055555555</v>
      </c>
      <c r="B220" s="6">
        <v>1.279</v>
      </c>
      <c r="C220" s="6">
        <v>1.796</v>
      </c>
      <c r="D220" s="6">
        <v>1.382</v>
      </c>
      <c r="E220" s="6">
        <v>1.486</v>
      </c>
      <c r="F220" s="6">
        <v>0.048</v>
      </c>
      <c r="G220" s="6">
        <v>0.016</v>
      </c>
      <c r="H220" s="6">
        <v>-0.088</v>
      </c>
      <c r="I220" s="6">
        <v>-0.024</v>
      </c>
      <c r="J220" s="6">
        <v>0.153</v>
      </c>
      <c r="K220" s="6">
        <v>0.036</v>
      </c>
      <c r="L220" s="6">
        <v>1.743</v>
      </c>
      <c r="M220" s="6">
        <v>0.138</v>
      </c>
      <c r="N220" s="6">
        <v>554.913</v>
      </c>
    </row>
    <row r="221">
      <c r="A221" s="5">
        <v>45895.74652777778</v>
      </c>
      <c r="B221" s="6">
        <v>1.194</v>
      </c>
      <c r="C221" s="6">
        <v>1.748</v>
      </c>
      <c r="D221" s="6">
        <v>1.415</v>
      </c>
      <c r="E221" s="6">
        <v>1.452</v>
      </c>
      <c r="F221" s="6">
        <v>0.058</v>
      </c>
      <c r="G221" s="6">
        <v>0.053</v>
      </c>
      <c r="H221" s="6">
        <v>-0.075</v>
      </c>
      <c r="I221" s="6">
        <v>0.036</v>
      </c>
      <c r="J221" s="6">
        <v>0.195</v>
      </c>
      <c r="K221" s="6">
        <v>0.123</v>
      </c>
      <c r="L221" s="6">
        <v>1.787</v>
      </c>
      <c r="M221" s="6">
        <v>0.172</v>
      </c>
      <c r="N221" s="6">
        <v>554.925</v>
      </c>
    </row>
    <row r="222">
      <c r="A222" s="5">
        <v>45895.75</v>
      </c>
      <c r="B222" s="6">
        <v>1.173</v>
      </c>
      <c r="C222" s="6">
        <v>1.709</v>
      </c>
      <c r="D222" s="6">
        <v>1.445</v>
      </c>
      <c r="E222" s="6">
        <v>1.442</v>
      </c>
      <c r="F222" s="6">
        <v>0.038</v>
      </c>
      <c r="G222" s="6">
        <v>0.054</v>
      </c>
      <c r="H222" s="6">
        <v>-0.073</v>
      </c>
      <c r="I222" s="6">
        <v>0.019</v>
      </c>
      <c r="J222" s="6">
        <v>0.132</v>
      </c>
      <c r="K222" s="6">
        <v>0.127</v>
      </c>
      <c r="L222" s="6">
        <v>1.799</v>
      </c>
      <c r="M222" s="6">
        <v>0.153</v>
      </c>
      <c r="N222" s="6">
        <v>554.939</v>
      </c>
    </row>
    <row r="223">
      <c r="A223" s="5">
        <v>45895.75347222222</v>
      </c>
      <c r="B223" s="6">
        <v>1.146</v>
      </c>
      <c r="C223" s="6">
        <v>1.59</v>
      </c>
      <c r="D223" s="6">
        <v>1.427</v>
      </c>
      <c r="E223" s="6">
        <v>1.388</v>
      </c>
      <c r="F223" s="6">
        <v>0.027</v>
      </c>
      <c r="G223" s="6">
        <v>0.037</v>
      </c>
      <c r="H223" s="6">
        <v>-0.053</v>
      </c>
      <c r="I223" s="6">
        <v>0.011</v>
      </c>
      <c r="J223" s="6">
        <v>0.095</v>
      </c>
      <c r="K223" s="6">
        <v>0.094</v>
      </c>
      <c r="L223" s="6">
        <v>1.852</v>
      </c>
      <c r="M223" s="6">
        <v>0.113</v>
      </c>
      <c r="N223" s="6">
        <v>554.949</v>
      </c>
    </row>
    <row r="224">
      <c r="A224" s="5">
        <v>45895.756944444445</v>
      </c>
      <c r="B224" s="6">
        <v>1.196</v>
      </c>
      <c r="C224" s="6">
        <v>1.602</v>
      </c>
      <c r="D224" s="6">
        <v>1.478</v>
      </c>
      <c r="E224" s="6">
        <v>1.425</v>
      </c>
      <c r="F224" s="6">
        <v>0.039</v>
      </c>
      <c r="G224" s="6">
        <v>0.051</v>
      </c>
      <c r="H224" s="6">
        <v>-0.053</v>
      </c>
      <c r="I224" s="6">
        <v>0.037</v>
      </c>
      <c r="J224" s="6">
        <v>0.132</v>
      </c>
      <c r="K224" s="6">
        <v>0.127</v>
      </c>
      <c r="L224" s="6">
        <v>1.858</v>
      </c>
      <c r="M224" s="6">
        <v>0.133</v>
      </c>
      <c r="N224" s="6">
        <v>554.961</v>
      </c>
    </row>
    <row r="225">
      <c r="A225" s="5">
        <v>45895.760416666664</v>
      </c>
      <c r="B225" s="6">
        <v>1.256</v>
      </c>
      <c r="C225" s="6">
        <v>1.666</v>
      </c>
      <c r="D225" s="6">
        <v>1.578</v>
      </c>
      <c r="E225" s="6">
        <v>1.5</v>
      </c>
      <c r="F225" s="6">
        <v>0.027</v>
      </c>
      <c r="G225" s="6">
        <v>0.05</v>
      </c>
      <c r="H225" s="6">
        <v>-0.064</v>
      </c>
      <c r="I225" s="6">
        <v>0.013</v>
      </c>
      <c r="J225" s="6">
        <v>0.087</v>
      </c>
      <c r="K225" s="6">
        <v>0.121</v>
      </c>
      <c r="L225" s="6">
        <v>1.838</v>
      </c>
      <c r="M225" s="6">
        <v>0.126</v>
      </c>
      <c r="N225" s="6">
        <v>554.973</v>
      </c>
    </row>
    <row r="226">
      <c r="A226" s="5">
        <v>45895.76388888889</v>
      </c>
      <c r="B226" s="6">
        <v>1.173</v>
      </c>
      <c r="C226" s="6">
        <v>1.621</v>
      </c>
      <c r="D226" s="6">
        <v>1.488</v>
      </c>
      <c r="E226" s="6">
        <v>1.427</v>
      </c>
      <c r="F226" s="6">
        <v>0.026</v>
      </c>
      <c r="G226" s="6">
        <v>0.036</v>
      </c>
      <c r="H226" s="6">
        <v>-0.057</v>
      </c>
      <c r="I226" s="6">
        <v>0.005</v>
      </c>
      <c r="J226" s="6">
        <v>0.088</v>
      </c>
      <c r="K226" s="6">
        <v>0.089</v>
      </c>
      <c r="L226" s="6">
        <v>1.847</v>
      </c>
      <c r="M226" s="6">
        <v>0.111</v>
      </c>
      <c r="N226" s="6">
        <v>554.984</v>
      </c>
    </row>
    <row r="227">
      <c r="A227" s="5">
        <v>45895.76736111111</v>
      </c>
      <c r="B227" s="6">
        <v>1.285</v>
      </c>
      <c r="C227" s="6">
        <v>1.662</v>
      </c>
      <c r="D227" s="6">
        <v>1.598</v>
      </c>
      <c r="E227" s="6">
        <v>1.515</v>
      </c>
      <c r="F227" s="6">
        <v>0.024</v>
      </c>
      <c r="G227" s="6">
        <v>0.058</v>
      </c>
      <c r="H227" s="6">
        <v>-0.058</v>
      </c>
      <c r="I227" s="6">
        <v>0.024</v>
      </c>
      <c r="J227" s="6">
        <v>0.076</v>
      </c>
      <c r="K227" s="6">
        <v>0.14</v>
      </c>
      <c r="L227" s="6">
        <v>1.857</v>
      </c>
      <c r="M227" s="6">
        <v>0.123</v>
      </c>
      <c r="N227" s="6">
        <v>554.995</v>
      </c>
    </row>
    <row r="228">
      <c r="A228" s="5">
        <v>45895.770833333336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555.003</v>
      </c>
    </row>
    <row r="229">
      <c r="A229" s="5">
        <v>45895.774305555555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555.003</v>
      </c>
    </row>
    <row r="230">
      <c r="A230" s="5">
        <v>45895.77777777778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555.003</v>
      </c>
    </row>
    <row r="231">
      <c r="A231" s="5">
        <v>45895.78125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555.003</v>
      </c>
    </row>
    <row r="232">
      <c r="A232" s="5">
        <v>45895.78472222222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555.003</v>
      </c>
    </row>
    <row r="233">
      <c r="A233" s="5">
        <v>45895.788194444445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555.003</v>
      </c>
    </row>
    <row r="234">
      <c r="A234" s="5">
        <v>45895.791666666664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555.003</v>
      </c>
    </row>
    <row r="235">
      <c r="A235" s="5">
        <v>45895.79513888889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555.003</v>
      </c>
    </row>
    <row r="236">
      <c r="A236" s="5">
        <v>45895.79861111111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555.003</v>
      </c>
    </row>
    <row r="237">
      <c r="A237" s="5">
        <v>45895.802083333336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555.003</v>
      </c>
    </row>
    <row r="238">
      <c r="A238" s="5">
        <v>45895.805555555555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555.003</v>
      </c>
    </row>
    <row r="239">
      <c r="A239" s="5">
        <v>45895.80902777778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555.003</v>
      </c>
    </row>
    <row r="240">
      <c r="A240" s="5">
        <v>45895.8125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555.003</v>
      </c>
    </row>
    <row r="241">
      <c r="A241" s="5">
        <v>45895.81597222222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555.003</v>
      </c>
    </row>
    <row r="242">
      <c r="A242" s="5">
        <v>45895.819444444445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555.003</v>
      </c>
    </row>
    <row r="243">
      <c r="A243" s="5">
        <v>45895.822916666664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555.003</v>
      </c>
    </row>
    <row r="244">
      <c r="A244" s="5">
        <v>45895.82638888889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555.003</v>
      </c>
    </row>
    <row r="245">
      <c r="A245" s="5">
        <v>45895.82986111111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555.003</v>
      </c>
    </row>
    <row r="246">
      <c r="A246" s="5">
        <v>45895.833333333336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555.003</v>
      </c>
    </row>
    <row r="247">
      <c r="A247" s="5">
        <v>45895.836805555555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555.003</v>
      </c>
    </row>
    <row r="248">
      <c r="A248" s="5">
        <v>45895.84027777778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555.003</v>
      </c>
    </row>
    <row r="249">
      <c r="A249" s="5">
        <v>45895.84375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555.003</v>
      </c>
    </row>
    <row r="250">
      <c r="A250" s="5">
        <v>45895.84722222222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555.003</v>
      </c>
    </row>
    <row r="251">
      <c r="A251" s="5">
        <v>45895.850694444445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555.003</v>
      </c>
    </row>
    <row r="252">
      <c r="A252" s="5">
        <v>45895.854166666664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555.003</v>
      </c>
    </row>
    <row r="253">
      <c r="A253" s="5">
        <v>45895.85763888889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555.003</v>
      </c>
    </row>
    <row r="254">
      <c r="A254" s="5">
        <v>45895.86111111111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555.003</v>
      </c>
    </row>
    <row r="255">
      <c r="A255" s="5">
        <v>45895.864583333336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555.003</v>
      </c>
    </row>
    <row r="256">
      <c r="A256" s="5">
        <v>45895.868055555555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555.003</v>
      </c>
    </row>
    <row r="257">
      <c r="A257" s="5">
        <v>45895.87152777778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555.003</v>
      </c>
    </row>
    <row r="258">
      <c r="A258" s="5">
        <v>45895.875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555.003</v>
      </c>
    </row>
    <row r="259">
      <c r="A259" s="5">
        <v>45895.87847222222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555.003</v>
      </c>
    </row>
    <row r="260">
      <c r="A260" s="5">
        <v>45895.881944444445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555.003</v>
      </c>
    </row>
    <row r="261">
      <c r="A261" s="5">
        <v>45895.885416666664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555.003</v>
      </c>
    </row>
    <row r="262">
      <c r="A262" s="5">
        <v>45895.88888888889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555.003</v>
      </c>
    </row>
    <row r="263">
      <c r="A263" s="5">
        <v>45895.89236111111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555.003</v>
      </c>
    </row>
    <row r="264">
      <c r="A264" s="5">
        <v>45895.895833333336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555.003</v>
      </c>
    </row>
    <row r="265">
      <c r="A265" s="5">
        <v>45895.899305555555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555.003</v>
      </c>
    </row>
    <row r="266">
      <c r="A266" s="5">
        <v>45895.90277777778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555.003</v>
      </c>
    </row>
    <row r="267">
      <c r="A267" s="5">
        <v>45895.90625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555.003</v>
      </c>
    </row>
    <row r="268">
      <c r="A268" s="5">
        <v>45895.90972222222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555.003</v>
      </c>
    </row>
    <row r="269">
      <c r="A269" s="5">
        <v>45895.913194444445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555.003</v>
      </c>
    </row>
    <row r="270">
      <c r="A270" s="5">
        <v>45895.916666666664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555.003</v>
      </c>
    </row>
    <row r="271">
      <c r="A271" s="5">
        <v>45895.92013888889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555.003</v>
      </c>
    </row>
    <row r="272">
      <c r="A272" s="5">
        <v>45895.92361111111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555.003</v>
      </c>
    </row>
    <row r="273">
      <c r="A273" s="5">
        <v>45895.927083333336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555.003</v>
      </c>
    </row>
    <row r="274">
      <c r="A274" s="5">
        <v>45895.930555555555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555.003</v>
      </c>
    </row>
    <row r="275">
      <c r="A275" s="5">
        <v>45895.93402777778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555.003</v>
      </c>
    </row>
    <row r="276">
      <c r="A276" s="5">
        <v>45895.9375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555.003</v>
      </c>
    </row>
    <row r="277">
      <c r="A277" s="5">
        <v>45895.94097222222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555.003</v>
      </c>
    </row>
    <row r="278">
      <c r="A278" s="5">
        <v>45895.944444444445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555.003</v>
      </c>
    </row>
    <row r="279">
      <c r="A279" s="5">
        <v>45895.947916666664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555.003</v>
      </c>
    </row>
    <row r="280">
      <c r="A280" s="5">
        <v>45895.95138888889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555.003</v>
      </c>
    </row>
    <row r="281">
      <c r="A281" s="5">
        <v>45895.95486111111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555.003</v>
      </c>
    </row>
    <row r="282">
      <c r="A282" s="5">
        <v>45895.958333333336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555.003</v>
      </c>
    </row>
    <row r="283">
      <c r="A283" s="5">
        <v>45895.961805555555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555.003</v>
      </c>
    </row>
    <row r="284">
      <c r="A284" s="5">
        <v>45895.96527777778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555.003</v>
      </c>
    </row>
    <row r="285">
      <c r="A285" s="5">
        <v>45895.96875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555.003</v>
      </c>
    </row>
    <row r="286">
      <c r="A286" s="5">
        <v>45895.97222222222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555.003</v>
      </c>
    </row>
    <row r="287">
      <c r="A287" s="5">
        <v>45895.975694444445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555.003</v>
      </c>
    </row>
    <row r="288">
      <c r="A288" s="5">
        <v>45895.979166666664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555.003</v>
      </c>
    </row>
    <row r="289">
      <c r="A289" s="5">
        <v>45895.98263888889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555.003</v>
      </c>
    </row>
    <row r="290">
      <c r="A290" s="5">
        <v>45895.98611111111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555.003</v>
      </c>
    </row>
    <row r="291">
      <c r="A291" s="5">
        <v>45895.989583333336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555.003</v>
      </c>
    </row>
    <row r="292">
      <c r="A292" s="5">
        <v>45895.993055555555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555.003</v>
      </c>
    </row>
    <row r="293">
      <c r="A293" s="5">
        <v>45895.99652777778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555.003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7602.35</v>
      </c>
    </row>
    <row r="3">
      <c r="A3" s="3" t="s">
        <v>10</v>
      </c>
      <c r="B3" s="4">
        <f t="shared" ref="B3:N3" si="2">ROUND(MAX(B5:B1000), 3)</f>
        <v>17.24</v>
      </c>
      <c r="C3" s="4">
        <f t="shared" si="2"/>
        <v>16.579</v>
      </c>
      <c r="D3" s="4">
        <f t="shared" si="2"/>
        <v>16.646</v>
      </c>
      <c r="E3" s="4">
        <f t="shared" si="2"/>
        <v>16.822</v>
      </c>
      <c r="F3" s="4">
        <f t="shared" si="2"/>
        <v>4.206</v>
      </c>
      <c r="G3" s="4">
        <f t="shared" si="2"/>
        <v>4.071</v>
      </c>
      <c r="H3" s="4">
        <f t="shared" si="2"/>
        <v>4.12</v>
      </c>
      <c r="I3" s="4">
        <f t="shared" si="2"/>
        <v>12.397</v>
      </c>
      <c r="J3" s="4">
        <f t="shared" si="2"/>
        <v>1.003</v>
      </c>
      <c r="K3" s="4">
        <f t="shared" si="2"/>
        <v>1.989</v>
      </c>
      <c r="L3" s="4">
        <f t="shared" si="2"/>
        <v>0.997</v>
      </c>
      <c r="M3" s="4">
        <f t="shared" si="2"/>
        <v>0.995</v>
      </c>
      <c r="N3" s="4">
        <f t="shared" si="2"/>
        <v>7652.617</v>
      </c>
    </row>
    <row r="4">
      <c r="A4" s="3" t="s">
        <v>11</v>
      </c>
      <c r="B4" s="4">
        <f t="shared" ref="B4:N4" si="3">ROUND(AVERAGE(B5:B1000), 3)</f>
        <v>3.163</v>
      </c>
      <c r="C4" s="4">
        <f t="shared" si="3"/>
        <v>2.997</v>
      </c>
      <c r="D4" s="4">
        <f t="shared" si="3"/>
        <v>3.045</v>
      </c>
      <c r="E4" s="4">
        <f t="shared" si="3"/>
        <v>3.068</v>
      </c>
      <c r="F4" s="4">
        <f t="shared" si="3"/>
        <v>0.724</v>
      </c>
      <c r="G4" s="4">
        <f t="shared" si="3"/>
        <v>0.671</v>
      </c>
      <c r="H4" s="4">
        <f t="shared" si="3"/>
        <v>0.695</v>
      </c>
      <c r="I4" s="4">
        <f t="shared" si="3"/>
        <v>2.091</v>
      </c>
      <c r="J4" s="4">
        <f t="shared" si="3"/>
        <v>0.435</v>
      </c>
      <c r="K4" s="4">
        <f t="shared" si="3"/>
        <v>0.449</v>
      </c>
      <c r="L4" s="4">
        <f t="shared" si="3"/>
        <v>0.429</v>
      </c>
      <c r="M4" s="4">
        <f t="shared" si="3"/>
        <v>0.427</v>
      </c>
      <c r="N4" s="4">
        <f t="shared" si="3"/>
        <v>7626.169</v>
      </c>
    </row>
    <row r="5">
      <c r="A5" s="5">
        <v>45895.0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7602.35</v>
      </c>
    </row>
    <row r="6">
      <c r="A6" s="5">
        <v>45895.00347222222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7602.35</v>
      </c>
    </row>
    <row r="7">
      <c r="A7" s="5">
        <v>45895.006944444445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7602.35</v>
      </c>
    </row>
    <row r="8">
      <c r="A8" s="5">
        <v>45895.010416666664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7602.35</v>
      </c>
    </row>
    <row r="9">
      <c r="A9" s="5">
        <v>45895.01388888889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7602.35</v>
      </c>
    </row>
    <row r="10">
      <c r="A10" s="5">
        <v>45895.01736111111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7602.35</v>
      </c>
    </row>
    <row r="11">
      <c r="A11" s="5">
        <v>45895.020833333336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7602.35</v>
      </c>
    </row>
    <row r="12">
      <c r="A12" s="5">
        <v>45895.020833333336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7602.35</v>
      </c>
    </row>
    <row r="13">
      <c r="A13" s="5">
        <v>45895.024305555555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7602.35</v>
      </c>
    </row>
    <row r="14">
      <c r="A14" s="5">
        <v>45895.02777777778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7602.35</v>
      </c>
    </row>
    <row r="15">
      <c r="A15" s="5">
        <v>45895.03125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7602.35</v>
      </c>
    </row>
    <row r="16">
      <c r="A16" s="5">
        <v>45895.03472222222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7602.35</v>
      </c>
    </row>
    <row r="17">
      <c r="A17" s="5">
        <v>45895.038194444445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7602.35</v>
      </c>
    </row>
    <row r="18">
      <c r="A18" s="5">
        <v>45895.041666666664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7602.35</v>
      </c>
    </row>
    <row r="19">
      <c r="A19" s="5">
        <v>45895.04513888889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7602.35</v>
      </c>
    </row>
    <row r="20">
      <c r="A20" s="5">
        <v>45895.04861111111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7602.35</v>
      </c>
    </row>
    <row r="21">
      <c r="A21" s="5">
        <v>45895.052083333336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7602.35</v>
      </c>
    </row>
    <row r="22">
      <c r="A22" s="5">
        <v>45895.055555555555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7602.35</v>
      </c>
    </row>
    <row r="23">
      <c r="A23" s="5">
        <v>45895.05902777778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7602.35</v>
      </c>
    </row>
    <row r="24">
      <c r="A24" s="5">
        <v>45895.0625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7602.35</v>
      </c>
    </row>
    <row r="25">
      <c r="A25" s="5">
        <v>45895.06597222222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7602.35</v>
      </c>
    </row>
    <row r="26">
      <c r="A26" s="5">
        <v>45895.069444444445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7602.35</v>
      </c>
    </row>
    <row r="27">
      <c r="A27" s="5">
        <v>45895.072916666664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7602.35</v>
      </c>
    </row>
    <row r="28">
      <c r="A28" s="5">
        <v>45895.07638888889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7602.35</v>
      </c>
    </row>
    <row r="29">
      <c r="A29" s="5">
        <v>45895.07986111111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7602.35</v>
      </c>
    </row>
    <row r="30">
      <c r="A30" s="5">
        <v>45895.083333333336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7602.35</v>
      </c>
    </row>
    <row r="31">
      <c r="A31" s="5">
        <v>45895.086805555555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7602.35</v>
      </c>
    </row>
    <row r="32">
      <c r="A32" s="5">
        <v>45895.09027777778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7602.35</v>
      </c>
    </row>
    <row r="33">
      <c r="A33" s="5">
        <v>45895.09375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7602.35</v>
      </c>
    </row>
    <row r="34">
      <c r="A34" s="5">
        <v>45895.09722222222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7602.35</v>
      </c>
    </row>
    <row r="35">
      <c r="A35" s="5">
        <v>45895.100694444445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7602.35</v>
      </c>
    </row>
    <row r="36">
      <c r="A36" s="5">
        <v>45895.104166666664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7602.35</v>
      </c>
    </row>
    <row r="37">
      <c r="A37" s="5">
        <v>45895.10763888889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7602.35</v>
      </c>
    </row>
    <row r="38">
      <c r="A38" s="5">
        <v>45895.11111111111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7602.35</v>
      </c>
    </row>
    <row r="39">
      <c r="A39" s="5">
        <v>45895.114583333336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7602.35</v>
      </c>
    </row>
    <row r="40">
      <c r="A40" s="5">
        <v>45895.118055555555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7602.35</v>
      </c>
    </row>
    <row r="41">
      <c r="A41" s="5">
        <v>45895.12152777778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7602.35</v>
      </c>
    </row>
    <row r="42">
      <c r="A42" s="5">
        <v>45895.125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7602.35</v>
      </c>
    </row>
    <row r="43">
      <c r="A43" s="5">
        <v>45895.12847222222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7602.35</v>
      </c>
    </row>
    <row r="44">
      <c r="A44" s="5">
        <v>45895.131944444445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7602.35</v>
      </c>
    </row>
    <row r="45">
      <c r="A45" s="5">
        <v>45895.135416666664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7602.35</v>
      </c>
    </row>
    <row r="46">
      <c r="A46" s="5">
        <v>45895.13888888889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7602.35</v>
      </c>
    </row>
    <row r="47">
      <c r="A47" s="5">
        <v>45895.14236111111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7602.35</v>
      </c>
    </row>
    <row r="48">
      <c r="A48" s="5">
        <v>45895.145833333336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7602.35</v>
      </c>
    </row>
    <row r="49">
      <c r="A49" s="5">
        <v>45895.149305555555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7602.35</v>
      </c>
    </row>
    <row r="50">
      <c r="A50" s="5">
        <v>45895.15277777778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7602.35</v>
      </c>
    </row>
    <row r="51">
      <c r="A51" s="5">
        <v>45895.15625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7602.35</v>
      </c>
    </row>
    <row r="52">
      <c r="A52" s="5">
        <v>45895.15972222222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7602.35</v>
      </c>
    </row>
    <row r="53">
      <c r="A53" s="5">
        <v>45895.163194444445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7602.35</v>
      </c>
    </row>
    <row r="54">
      <c r="A54" s="5">
        <v>45895.166666666664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7602.35</v>
      </c>
    </row>
    <row r="55">
      <c r="A55" s="5">
        <v>45895.17013888889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7602.35</v>
      </c>
    </row>
    <row r="56">
      <c r="A56" s="5">
        <v>45895.17361111111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7602.35</v>
      </c>
    </row>
    <row r="57">
      <c r="A57" s="5">
        <v>45895.177083333336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7602.35</v>
      </c>
    </row>
    <row r="58">
      <c r="A58" s="5">
        <v>45895.180555555555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7602.35</v>
      </c>
    </row>
    <row r="59">
      <c r="A59" s="5">
        <v>45895.18402777778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7602.35</v>
      </c>
    </row>
    <row r="60">
      <c r="A60" s="5">
        <v>45895.1875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7602.35</v>
      </c>
    </row>
    <row r="61">
      <c r="A61" s="5">
        <v>45895.19097222222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7602.35</v>
      </c>
    </row>
    <row r="62">
      <c r="A62" s="5">
        <v>45895.194444444445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7602.35</v>
      </c>
    </row>
    <row r="63">
      <c r="A63" s="5">
        <v>45895.197916666664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7602.35</v>
      </c>
    </row>
    <row r="64">
      <c r="A64" s="5">
        <v>45895.20138888889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7602.35</v>
      </c>
    </row>
    <row r="65">
      <c r="A65" s="5">
        <v>45895.20486111111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7602.35</v>
      </c>
    </row>
    <row r="66">
      <c r="A66" s="5">
        <v>45895.208333333336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7602.35</v>
      </c>
    </row>
    <row r="67">
      <c r="A67" s="5">
        <v>45895.211805555555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7602.35</v>
      </c>
    </row>
    <row r="68">
      <c r="A68" s="5">
        <v>45895.21527777778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7602.35</v>
      </c>
    </row>
    <row r="69">
      <c r="A69" s="5">
        <v>45895.21875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7602.35</v>
      </c>
    </row>
    <row r="70">
      <c r="A70" s="5">
        <v>45895.22222222222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7602.35</v>
      </c>
    </row>
    <row r="71">
      <c r="A71" s="5">
        <v>45895.225694444445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7602.35</v>
      </c>
    </row>
    <row r="72">
      <c r="A72" s="5">
        <v>45895.229166666664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7602.35</v>
      </c>
    </row>
    <row r="73">
      <c r="A73" s="5">
        <v>45895.23263888889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7602.35</v>
      </c>
    </row>
    <row r="74">
      <c r="A74" s="5">
        <v>45895.23611111111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7602.35</v>
      </c>
    </row>
    <row r="75">
      <c r="A75" s="5">
        <v>45895.239583333336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7602.35</v>
      </c>
    </row>
    <row r="76">
      <c r="A76" s="5">
        <v>45895.243055555555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7602.35</v>
      </c>
    </row>
    <row r="77">
      <c r="A77" s="5">
        <v>45895.24652777778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7602.35</v>
      </c>
    </row>
    <row r="78">
      <c r="A78" s="5">
        <v>45895.25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7602.35</v>
      </c>
    </row>
    <row r="79">
      <c r="A79" s="5">
        <v>45895.25347222222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7602.35</v>
      </c>
    </row>
    <row r="80">
      <c r="A80" s="5">
        <v>45895.256944444445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7602.35</v>
      </c>
    </row>
    <row r="81">
      <c r="A81" s="5">
        <v>45895.260416666664</v>
      </c>
      <c r="B81" s="6">
        <v>1.993</v>
      </c>
      <c r="C81" s="6">
        <v>1.834</v>
      </c>
      <c r="D81" s="6">
        <v>1.954</v>
      </c>
      <c r="E81" s="6">
        <v>1.927</v>
      </c>
      <c r="F81" s="6">
        <v>0.104</v>
      </c>
      <c r="G81" s="6">
        <v>0.064</v>
      </c>
      <c r="H81" s="6">
        <v>0.086</v>
      </c>
      <c r="I81" s="6">
        <v>0.254</v>
      </c>
      <c r="J81" s="6">
        <v>0.219</v>
      </c>
      <c r="K81" s="6">
        <v>0.146</v>
      </c>
      <c r="L81" s="6">
        <v>0.184</v>
      </c>
      <c r="M81" s="6">
        <v>0.184</v>
      </c>
      <c r="N81" s="6">
        <v>7602.366</v>
      </c>
    </row>
    <row r="82">
      <c r="A82" s="5">
        <v>45895.26388888889</v>
      </c>
      <c r="B82" s="6">
        <v>1.94</v>
      </c>
      <c r="C82" s="6">
        <v>1.771</v>
      </c>
      <c r="D82" s="6">
        <v>1.852</v>
      </c>
      <c r="E82" s="6">
        <v>1.854</v>
      </c>
      <c r="F82" s="6">
        <v>0.158</v>
      </c>
      <c r="G82" s="6">
        <v>0.105</v>
      </c>
      <c r="H82" s="6">
        <v>0.145</v>
      </c>
      <c r="I82" s="6">
        <v>0.408</v>
      </c>
      <c r="J82" s="6">
        <v>0.342</v>
      </c>
      <c r="K82" s="6">
        <v>0.249</v>
      </c>
      <c r="L82" s="6">
        <v>0.328</v>
      </c>
      <c r="M82" s="6">
        <v>0.308</v>
      </c>
      <c r="N82" s="6">
        <v>7602.392</v>
      </c>
    </row>
    <row r="83">
      <c r="A83" s="5">
        <v>45895.26736111111</v>
      </c>
      <c r="B83" s="6">
        <v>1.871</v>
      </c>
      <c r="C83" s="6">
        <v>1.695</v>
      </c>
      <c r="D83" s="6">
        <v>1.755</v>
      </c>
      <c r="E83" s="6">
        <v>1.774</v>
      </c>
      <c r="F83" s="6">
        <v>0.228</v>
      </c>
      <c r="G83" s="6">
        <v>0.171</v>
      </c>
      <c r="H83" s="6">
        <v>0.211</v>
      </c>
      <c r="I83" s="6">
        <v>0.61</v>
      </c>
      <c r="J83" s="6">
        <v>0.514</v>
      </c>
      <c r="K83" s="6">
        <v>0.423</v>
      </c>
      <c r="L83" s="6">
        <v>0.503</v>
      </c>
      <c r="M83" s="6">
        <v>0.481</v>
      </c>
      <c r="N83" s="6">
        <v>7602.434</v>
      </c>
    </row>
    <row r="84">
      <c r="A84" s="5">
        <v>45895.270833333336</v>
      </c>
      <c r="B84" s="6">
        <v>2.038</v>
      </c>
      <c r="C84" s="6">
        <v>1.842</v>
      </c>
      <c r="D84" s="6">
        <v>1.964</v>
      </c>
      <c r="E84" s="6">
        <v>1.948</v>
      </c>
      <c r="F84" s="6">
        <v>0.313</v>
      </c>
      <c r="G84" s="6">
        <v>0.26</v>
      </c>
      <c r="H84" s="6">
        <v>0.3</v>
      </c>
      <c r="I84" s="6">
        <v>0.873</v>
      </c>
      <c r="J84" s="6">
        <v>0.65</v>
      </c>
      <c r="K84" s="6">
        <v>0.595</v>
      </c>
      <c r="L84" s="6">
        <v>0.642</v>
      </c>
      <c r="M84" s="6">
        <v>0.63</v>
      </c>
      <c r="N84" s="6">
        <v>7602.496</v>
      </c>
    </row>
    <row r="85">
      <c r="A85" s="5">
        <v>45895.274305555555</v>
      </c>
      <c r="B85" s="6">
        <v>2.386</v>
      </c>
      <c r="C85" s="6">
        <v>2.203</v>
      </c>
      <c r="D85" s="6">
        <v>2.307</v>
      </c>
      <c r="E85" s="6">
        <v>2.299</v>
      </c>
      <c r="F85" s="6">
        <v>0.429</v>
      </c>
      <c r="G85" s="6">
        <v>0.369</v>
      </c>
      <c r="H85" s="6">
        <v>0.408</v>
      </c>
      <c r="I85" s="6">
        <v>1.206</v>
      </c>
      <c r="J85" s="6">
        <v>0.757</v>
      </c>
      <c r="K85" s="6">
        <v>0.705</v>
      </c>
      <c r="L85" s="6">
        <v>0.74</v>
      </c>
      <c r="M85" s="6">
        <v>0.735</v>
      </c>
      <c r="N85" s="6">
        <v>7602.583</v>
      </c>
    </row>
    <row r="86">
      <c r="A86" s="5">
        <v>45895.27777777778</v>
      </c>
      <c r="B86" s="6">
        <v>2.586</v>
      </c>
      <c r="C86" s="6">
        <v>2.371</v>
      </c>
      <c r="D86" s="6">
        <v>2.462</v>
      </c>
      <c r="E86" s="6">
        <v>2.473</v>
      </c>
      <c r="F86" s="6">
        <v>0.509</v>
      </c>
      <c r="G86" s="6">
        <v>0.441</v>
      </c>
      <c r="H86" s="6">
        <v>0.484</v>
      </c>
      <c r="I86" s="6">
        <v>1.434</v>
      </c>
      <c r="J86" s="6">
        <v>0.832</v>
      </c>
      <c r="K86" s="6">
        <v>0.783</v>
      </c>
      <c r="L86" s="6">
        <v>0.824</v>
      </c>
      <c r="M86" s="6">
        <v>0.813</v>
      </c>
      <c r="N86" s="6">
        <v>7602.693</v>
      </c>
    </row>
    <row r="87">
      <c r="A87" s="5">
        <v>45895.28125</v>
      </c>
      <c r="B87" s="6">
        <v>2.336</v>
      </c>
      <c r="C87" s="6">
        <v>2.117</v>
      </c>
      <c r="D87" s="6">
        <v>2.269</v>
      </c>
      <c r="E87" s="6">
        <v>2.241</v>
      </c>
      <c r="F87" s="6">
        <v>0.426</v>
      </c>
      <c r="G87" s="6">
        <v>0.364</v>
      </c>
      <c r="H87" s="6">
        <v>0.395</v>
      </c>
      <c r="I87" s="6">
        <v>1.185</v>
      </c>
      <c r="J87" s="6">
        <v>0.774</v>
      </c>
      <c r="K87" s="6">
        <v>0.731</v>
      </c>
      <c r="L87" s="6">
        <v>0.742</v>
      </c>
      <c r="M87" s="6">
        <v>0.75</v>
      </c>
      <c r="N87" s="6">
        <v>7602.806</v>
      </c>
    </row>
    <row r="88">
      <c r="A88" s="5">
        <v>45895.28472222222</v>
      </c>
      <c r="B88" s="6">
        <v>2.134</v>
      </c>
      <c r="C88" s="6">
        <v>1.933</v>
      </c>
      <c r="D88" s="6">
        <v>1.995</v>
      </c>
      <c r="E88" s="6">
        <v>2.021</v>
      </c>
      <c r="F88" s="6">
        <v>0.314</v>
      </c>
      <c r="G88" s="6">
        <v>0.248</v>
      </c>
      <c r="H88" s="6">
        <v>0.291</v>
      </c>
      <c r="I88" s="6">
        <v>0.853</v>
      </c>
      <c r="J88" s="6">
        <v>0.618</v>
      </c>
      <c r="K88" s="6">
        <v>0.538</v>
      </c>
      <c r="L88" s="6">
        <v>0.611</v>
      </c>
      <c r="M88" s="6">
        <v>0.59</v>
      </c>
      <c r="N88" s="6">
        <v>7602.892</v>
      </c>
    </row>
    <row r="89">
      <c r="A89" s="5">
        <v>45895.288194444445</v>
      </c>
      <c r="B89" s="6">
        <v>2.02</v>
      </c>
      <c r="C89" s="6">
        <v>1.862</v>
      </c>
      <c r="D89" s="6">
        <v>1.945</v>
      </c>
      <c r="E89" s="6">
        <v>1.942</v>
      </c>
      <c r="F89" s="6">
        <v>0.248</v>
      </c>
      <c r="G89" s="6">
        <v>0.184</v>
      </c>
      <c r="H89" s="6">
        <v>0.222</v>
      </c>
      <c r="I89" s="6">
        <v>0.654</v>
      </c>
      <c r="J89" s="6">
        <v>0.517</v>
      </c>
      <c r="K89" s="6">
        <v>0.417</v>
      </c>
      <c r="L89" s="6">
        <v>0.478</v>
      </c>
      <c r="M89" s="6">
        <v>0.472</v>
      </c>
      <c r="N89" s="6">
        <v>7602.951</v>
      </c>
    </row>
    <row r="90">
      <c r="A90" s="5">
        <v>45895.291666666664</v>
      </c>
      <c r="B90" s="6">
        <v>2.049</v>
      </c>
      <c r="C90" s="6">
        <v>1.87</v>
      </c>
      <c r="D90" s="6">
        <v>1.92</v>
      </c>
      <c r="E90" s="6">
        <v>1.946</v>
      </c>
      <c r="F90" s="6">
        <v>0.275</v>
      </c>
      <c r="G90" s="6">
        <v>0.213</v>
      </c>
      <c r="H90" s="6">
        <v>0.253</v>
      </c>
      <c r="I90" s="6">
        <v>0.741</v>
      </c>
      <c r="J90" s="6">
        <v>0.565</v>
      </c>
      <c r="K90" s="6">
        <v>0.48</v>
      </c>
      <c r="L90" s="6">
        <v>0.553</v>
      </c>
      <c r="M90" s="6">
        <v>0.534</v>
      </c>
      <c r="N90" s="6">
        <v>7603.008</v>
      </c>
    </row>
    <row r="91">
      <c r="A91" s="5">
        <v>45895.29513888889</v>
      </c>
      <c r="B91" s="6">
        <v>2.149</v>
      </c>
      <c r="C91" s="6">
        <v>1.966</v>
      </c>
      <c r="D91" s="6">
        <v>2.069</v>
      </c>
      <c r="E91" s="6">
        <v>2.061</v>
      </c>
      <c r="F91" s="6">
        <v>0.363</v>
      </c>
      <c r="G91" s="6">
        <v>0.299</v>
      </c>
      <c r="H91" s="6">
        <v>0.338</v>
      </c>
      <c r="I91" s="6">
        <v>1.0</v>
      </c>
      <c r="J91" s="6">
        <v>0.714</v>
      </c>
      <c r="K91" s="6">
        <v>0.642</v>
      </c>
      <c r="L91" s="6">
        <v>0.69</v>
      </c>
      <c r="M91" s="6">
        <v>0.683</v>
      </c>
      <c r="N91" s="6">
        <v>7603.079</v>
      </c>
    </row>
    <row r="92">
      <c r="A92" s="5">
        <v>45895.29861111111</v>
      </c>
      <c r="B92" s="6">
        <v>2.235</v>
      </c>
      <c r="C92" s="6">
        <v>2.03</v>
      </c>
      <c r="D92" s="6">
        <v>2.091</v>
      </c>
      <c r="E92" s="6">
        <v>2.118</v>
      </c>
      <c r="F92" s="6">
        <v>0.383</v>
      </c>
      <c r="G92" s="6">
        <v>0.312</v>
      </c>
      <c r="H92" s="6">
        <v>0.359</v>
      </c>
      <c r="I92" s="6">
        <v>1.054</v>
      </c>
      <c r="J92" s="6">
        <v>0.722</v>
      </c>
      <c r="K92" s="6">
        <v>0.645</v>
      </c>
      <c r="L92" s="6">
        <v>0.717</v>
      </c>
      <c r="M92" s="6">
        <v>0.695</v>
      </c>
      <c r="N92" s="6">
        <v>7603.166</v>
      </c>
    </row>
    <row r="93">
      <c r="A93" s="5">
        <v>45895.302083333336</v>
      </c>
      <c r="B93" s="6">
        <v>2.209</v>
      </c>
      <c r="C93" s="6">
        <v>2.045</v>
      </c>
      <c r="D93" s="6">
        <v>2.128</v>
      </c>
      <c r="E93" s="6">
        <v>2.127</v>
      </c>
      <c r="F93" s="6">
        <v>0.385</v>
      </c>
      <c r="G93" s="6">
        <v>0.327</v>
      </c>
      <c r="H93" s="6">
        <v>0.364</v>
      </c>
      <c r="I93" s="6">
        <v>1.076</v>
      </c>
      <c r="J93" s="6">
        <v>0.736</v>
      </c>
      <c r="K93" s="6">
        <v>0.675</v>
      </c>
      <c r="L93" s="6">
        <v>0.719</v>
      </c>
      <c r="M93" s="6">
        <v>0.711</v>
      </c>
      <c r="N93" s="6">
        <v>7603.255</v>
      </c>
    </row>
    <row r="94">
      <c r="A94" s="5">
        <v>45895.305555555555</v>
      </c>
      <c r="B94" s="6">
        <v>2.624</v>
      </c>
      <c r="C94" s="6">
        <v>2.431</v>
      </c>
      <c r="D94" s="6">
        <v>2.518</v>
      </c>
      <c r="E94" s="6">
        <v>2.524</v>
      </c>
      <c r="F94" s="6">
        <v>0.479</v>
      </c>
      <c r="G94" s="6">
        <v>0.399</v>
      </c>
      <c r="H94" s="6">
        <v>0.439</v>
      </c>
      <c r="I94" s="6">
        <v>1.317</v>
      </c>
      <c r="J94" s="6">
        <v>0.763</v>
      </c>
      <c r="K94" s="6">
        <v>0.684</v>
      </c>
      <c r="L94" s="6">
        <v>0.728</v>
      </c>
      <c r="M94" s="6">
        <v>0.726</v>
      </c>
      <c r="N94" s="6">
        <v>7603.351</v>
      </c>
    </row>
    <row r="95">
      <c r="A95" s="5">
        <v>45895.30902777778</v>
      </c>
      <c r="B95" s="6">
        <v>3.04</v>
      </c>
      <c r="C95" s="6">
        <v>2.797</v>
      </c>
      <c r="D95" s="6">
        <v>2.878</v>
      </c>
      <c r="E95" s="6">
        <v>2.905</v>
      </c>
      <c r="F95" s="6">
        <v>0.624</v>
      </c>
      <c r="G95" s="6">
        <v>0.539</v>
      </c>
      <c r="H95" s="6">
        <v>0.584</v>
      </c>
      <c r="I95" s="6">
        <v>1.747</v>
      </c>
      <c r="J95" s="6">
        <v>0.855</v>
      </c>
      <c r="K95" s="6">
        <v>0.801</v>
      </c>
      <c r="L95" s="6">
        <v>0.842</v>
      </c>
      <c r="M95" s="6">
        <v>0.833</v>
      </c>
      <c r="N95" s="6">
        <v>7603.48</v>
      </c>
    </row>
    <row r="96">
      <c r="A96" s="5">
        <v>45895.3125</v>
      </c>
      <c r="B96" s="6">
        <v>2.969</v>
      </c>
      <c r="C96" s="6">
        <v>2.729</v>
      </c>
      <c r="D96" s="6">
        <v>2.792</v>
      </c>
      <c r="E96" s="6">
        <v>2.83</v>
      </c>
      <c r="F96" s="6">
        <v>0.6</v>
      </c>
      <c r="G96" s="6">
        <v>0.515</v>
      </c>
      <c r="H96" s="6">
        <v>0.563</v>
      </c>
      <c r="I96" s="6">
        <v>1.678</v>
      </c>
      <c r="J96" s="6">
        <v>0.84</v>
      </c>
      <c r="K96" s="6">
        <v>0.782</v>
      </c>
      <c r="L96" s="6">
        <v>0.833</v>
      </c>
      <c r="M96" s="6">
        <v>0.819</v>
      </c>
      <c r="N96" s="6">
        <v>7603.624</v>
      </c>
    </row>
    <row r="97">
      <c r="A97" s="5">
        <v>45895.31597222222</v>
      </c>
      <c r="B97" s="6">
        <v>2.989</v>
      </c>
      <c r="C97" s="6">
        <v>2.793</v>
      </c>
      <c r="D97" s="6">
        <v>2.901</v>
      </c>
      <c r="E97" s="6">
        <v>2.894</v>
      </c>
      <c r="F97" s="6">
        <v>0.605</v>
      </c>
      <c r="G97" s="6">
        <v>0.527</v>
      </c>
      <c r="H97" s="6">
        <v>0.567</v>
      </c>
      <c r="I97" s="6">
        <v>1.699</v>
      </c>
      <c r="J97" s="6">
        <v>0.837</v>
      </c>
      <c r="K97" s="6">
        <v>0.784</v>
      </c>
      <c r="L97" s="6">
        <v>0.811</v>
      </c>
      <c r="M97" s="6">
        <v>0.811</v>
      </c>
      <c r="N97" s="6">
        <v>7603.762</v>
      </c>
    </row>
    <row r="98">
      <c r="A98" s="5">
        <v>45895.319444444445</v>
      </c>
      <c r="B98" s="6">
        <v>2.982</v>
      </c>
      <c r="C98" s="6">
        <v>2.747</v>
      </c>
      <c r="D98" s="6">
        <v>2.863</v>
      </c>
      <c r="E98" s="6">
        <v>2.864</v>
      </c>
      <c r="F98" s="6">
        <v>0.615</v>
      </c>
      <c r="G98" s="6">
        <v>0.534</v>
      </c>
      <c r="H98" s="6">
        <v>0.583</v>
      </c>
      <c r="I98" s="6">
        <v>1.732</v>
      </c>
      <c r="J98" s="6">
        <v>0.857</v>
      </c>
      <c r="K98" s="6">
        <v>0.811</v>
      </c>
      <c r="L98" s="6">
        <v>0.846</v>
      </c>
      <c r="M98" s="6">
        <v>0.839</v>
      </c>
      <c r="N98" s="6">
        <v>7603.907</v>
      </c>
    </row>
    <row r="99">
      <c r="A99" s="5">
        <v>45895.322916666664</v>
      </c>
      <c r="B99" s="6">
        <v>2.649</v>
      </c>
      <c r="C99" s="6">
        <v>2.427</v>
      </c>
      <c r="D99" s="6">
        <v>2.498</v>
      </c>
      <c r="E99" s="6">
        <v>2.525</v>
      </c>
      <c r="F99" s="6">
        <v>0.533</v>
      </c>
      <c r="G99" s="6">
        <v>0.455</v>
      </c>
      <c r="H99" s="6">
        <v>0.5</v>
      </c>
      <c r="I99" s="6">
        <v>1.488</v>
      </c>
      <c r="J99" s="6">
        <v>0.837</v>
      </c>
      <c r="K99" s="6">
        <v>0.779</v>
      </c>
      <c r="L99" s="6">
        <v>0.829</v>
      </c>
      <c r="M99" s="6">
        <v>0.816</v>
      </c>
      <c r="N99" s="6">
        <v>7604.045</v>
      </c>
    </row>
    <row r="100">
      <c r="A100" s="5">
        <v>45895.32638888889</v>
      </c>
      <c r="B100" s="6">
        <v>2.596</v>
      </c>
      <c r="C100" s="6">
        <v>2.394</v>
      </c>
      <c r="D100" s="6">
        <v>2.461</v>
      </c>
      <c r="E100" s="6">
        <v>2.484</v>
      </c>
      <c r="F100" s="6">
        <v>0.51</v>
      </c>
      <c r="G100" s="6">
        <v>0.435</v>
      </c>
      <c r="H100" s="6">
        <v>0.479</v>
      </c>
      <c r="I100" s="6">
        <v>1.424</v>
      </c>
      <c r="J100" s="6">
        <v>0.815</v>
      </c>
      <c r="K100" s="6">
        <v>0.751</v>
      </c>
      <c r="L100" s="6">
        <v>0.804</v>
      </c>
      <c r="M100" s="6">
        <v>0.791</v>
      </c>
      <c r="N100" s="6">
        <v>7604.163</v>
      </c>
    </row>
    <row r="101">
      <c r="A101" s="5">
        <v>45895.32986111111</v>
      </c>
      <c r="B101" s="6">
        <v>2.954</v>
      </c>
      <c r="C101" s="6">
        <v>2.728</v>
      </c>
      <c r="D101" s="6">
        <v>2.807</v>
      </c>
      <c r="E101" s="6">
        <v>2.829</v>
      </c>
      <c r="F101" s="6">
        <v>0.62</v>
      </c>
      <c r="G101" s="6">
        <v>0.536</v>
      </c>
      <c r="H101" s="6">
        <v>0.58</v>
      </c>
      <c r="I101" s="6">
        <v>1.736</v>
      </c>
      <c r="J101" s="6">
        <v>0.864</v>
      </c>
      <c r="K101" s="6">
        <v>0.808</v>
      </c>
      <c r="L101" s="6">
        <v>0.847</v>
      </c>
      <c r="M101" s="6">
        <v>0.84</v>
      </c>
      <c r="N101" s="6">
        <v>7604.293</v>
      </c>
    </row>
    <row r="102">
      <c r="A102" s="5">
        <v>45895.333333333336</v>
      </c>
      <c r="B102" s="6">
        <v>2.973</v>
      </c>
      <c r="C102" s="6">
        <v>2.818</v>
      </c>
      <c r="D102" s="6">
        <v>2.945</v>
      </c>
      <c r="E102" s="6">
        <v>2.912</v>
      </c>
      <c r="F102" s="6">
        <v>0.621</v>
      </c>
      <c r="G102" s="6">
        <v>0.551</v>
      </c>
      <c r="H102" s="6">
        <v>0.585</v>
      </c>
      <c r="I102" s="6">
        <v>1.757</v>
      </c>
      <c r="J102" s="6">
        <v>0.858</v>
      </c>
      <c r="K102" s="6">
        <v>0.802</v>
      </c>
      <c r="L102" s="6">
        <v>0.815</v>
      </c>
      <c r="M102" s="6">
        <v>0.826</v>
      </c>
      <c r="N102" s="6">
        <v>7604.442</v>
      </c>
    </row>
    <row r="103">
      <c r="A103" s="5">
        <v>45895.336805555555</v>
      </c>
      <c r="B103" s="6">
        <v>2.858</v>
      </c>
      <c r="C103" s="6">
        <v>2.696</v>
      </c>
      <c r="D103" s="6">
        <v>2.725</v>
      </c>
      <c r="E103" s="6">
        <v>2.76</v>
      </c>
      <c r="F103" s="6">
        <v>0.582</v>
      </c>
      <c r="G103" s="6">
        <v>0.508</v>
      </c>
      <c r="H103" s="6">
        <v>0.545</v>
      </c>
      <c r="I103" s="6">
        <v>1.635</v>
      </c>
      <c r="J103" s="6">
        <v>0.835</v>
      </c>
      <c r="K103" s="6">
        <v>0.77</v>
      </c>
      <c r="L103" s="6">
        <v>0.814</v>
      </c>
      <c r="M103" s="6">
        <v>0.807</v>
      </c>
      <c r="N103" s="6">
        <v>7604.582</v>
      </c>
    </row>
    <row r="104">
      <c r="A104" s="5">
        <v>45895.34027777778</v>
      </c>
      <c r="B104" s="6">
        <v>2.791</v>
      </c>
      <c r="C104" s="6">
        <v>2.637</v>
      </c>
      <c r="D104" s="6">
        <v>2.687</v>
      </c>
      <c r="E104" s="6">
        <v>2.705</v>
      </c>
      <c r="F104" s="6">
        <v>0.553</v>
      </c>
      <c r="G104" s="6">
        <v>0.479</v>
      </c>
      <c r="H104" s="6">
        <v>0.517</v>
      </c>
      <c r="I104" s="6">
        <v>1.549</v>
      </c>
      <c r="J104" s="6">
        <v>0.805</v>
      </c>
      <c r="K104" s="6">
        <v>0.737</v>
      </c>
      <c r="L104" s="6">
        <v>0.78</v>
      </c>
      <c r="M104" s="6">
        <v>0.774</v>
      </c>
      <c r="N104" s="6">
        <v>7604.717</v>
      </c>
    </row>
    <row r="105">
      <c r="A105" s="5">
        <v>45895.34375</v>
      </c>
      <c r="B105" s="6">
        <v>2.781</v>
      </c>
      <c r="C105" s="6">
        <v>2.621</v>
      </c>
      <c r="D105" s="6">
        <v>2.685</v>
      </c>
      <c r="E105" s="6">
        <v>2.696</v>
      </c>
      <c r="F105" s="6">
        <v>0.555</v>
      </c>
      <c r="G105" s="6">
        <v>0.479</v>
      </c>
      <c r="H105" s="6">
        <v>0.517</v>
      </c>
      <c r="I105" s="6">
        <v>1.551</v>
      </c>
      <c r="J105" s="6">
        <v>0.81</v>
      </c>
      <c r="K105" s="6">
        <v>0.741</v>
      </c>
      <c r="L105" s="6">
        <v>0.779</v>
      </c>
      <c r="M105" s="6">
        <v>0.777</v>
      </c>
      <c r="N105" s="6">
        <v>7604.842</v>
      </c>
    </row>
    <row r="106">
      <c r="A106" s="5">
        <v>45895.34722222222</v>
      </c>
      <c r="B106" s="6">
        <v>2.387</v>
      </c>
      <c r="C106" s="6">
        <v>2.264</v>
      </c>
      <c r="D106" s="6">
        <v>2.312</v>
      </c>
      <c r="E106" s="6">
        <v>2.321</v>
      </c>
      <c r="F106" s="6">
        <v>0.443</v>
      </c>
      <c r="G106" s="6">
        <v>0.38</v>
      </c>
      <c r="H106" s="6">
        <v>0.415</v>
      </c>
      <c r="I106" s="6">
        <v>1.238</v>
      </c>
      <c r="J106" s="6">
        <v>0.752</v>
      </c>
      <c r="K106" s="6">
        <v>0.682</v>
      </c>
      <c r="L106" s="6">
        <v>0.727</v>
      </c>
      <c r="M106" s="6">
        <v>0.721</v>
      </c>
      <c r="N106" s="6">
        <v>7604.96</v>
      </c>
    </row>
    <row r="107">
      <c r="A107" s="5">
        <v>45895.350694444445</v>
      </c>
      <c r="B107" s="6">
        <v>2.154</v>
      </c>
      <c r="C107" s="6">
        <v>2.059</v>
      </c>
      <c r="D107" s="6">
        <v>2.088</v>
      </c>
      <c r="E107" s="6">
        <v>2.1</v>
      </c>
      <c r="F107" s="6">
        <v>0.331</v>
      </c>
      <c r="G107" s="6">
        <v>0.272</v>
      </c>
      <c r="H107" s="6">
        <v>0.305</v>
      </c>
      <c r="I107" s="6">
        <v>0.908</v>
      </c>
      <c r="J107" s="6">
        <v>0.621</v>
      </c>
      <c r="K107" s="6">
        <v>0.533</v>
      </c>
      <c r="L107" s="6">
        <v>0.591</v>
      </c>
      <c r="M107" s="6">
        <v>0.582</v>
      </c>
      <c r="N107" s="6">
        <v>7605.049</v>
      </c>
    </row>
    <row r="108">
      <c r="A108" s="5">
        <v>45895.354166666664</v>
      </c>
      <c r="B108" s="6">
        <v>2.153</v>
      </c>
      <c r="C108" s="6">
        <v>2.06</v>
      </c>
      <c r="D108" s="6">
        <v>2.091</v>
      </c>
      <c r="E108" s="6">
        <v>2.101</v>
      </c>
      <c r="F108" s="6">
        <v>0.296</v>
      </c>
      <c r="G108" s="6">
        <v>0.238</v>
      </c>
      <c r="H108" s="6">
        <v>0.273</v>
      </c>
      <c r="I108" s="6">
        <v>0.807</v>
      </c>
      <c r="J108" s="6">
        <v>0.554</v>
      </c>
      <c r="K108" s="6">
        <v>0.467</v>
      </c>
      <c r="L108" s="6">
        <v>0.527</v>
      </c>
      <c r="M108" s="6">
        <v>0.517</v>
      </c>
      <c r="N108" s="6">
        <v>7605.117</v>
      </c>
    </row>
    <row r="109">
      <c r="A109" s="5">
        <v>45895.35763888889</v>
      </c>
      <c r="B109" s="6">
        <v>2.118</v>
      </c>
      <c r="C109" s="6">
        <v>2.016</v>
      </c>
      <c r="D109" s="6">
        <v>2.028</v>
      </c>
      <c r="E109" s="6">
        <v>2.054</v>
      </c>
      <c r="F109" s="6">
        <v>0.323</v>
      </c>
      <c r="G109" s="6">
        <v>0.262</v>
      </c>
      <c r="H109" s="6">
        <v>0.295</v>
      </c>
      <c r="I109" s="6">
        <v>0.88</v>
      </c>
      <c r="J109" s="6">
        <v>0.616</v>
      </c>
      <c r="K109" s="6">
        <v>0.53</v>
      </c>
      <c r="L109" s="6">
        <v>0.591</v>
      </c>
      <c r="M109" s="6">
        <v>0.58</v>
      </c>
      <c r="N109" s="6">
        <v>7605.188</v>
      </c>
    </row>
    <row r="110">
      <c r="A110" s="5">
        <v>45895.36111111111</v>
      </c>
      <c r="B110" s="6">
        <v>2.164</v>
      </c>
      <c r="C110" s="6">
        <v>2.045</v>
      </c>
      <c r="D110" s="6">
        <v>2.073</v>
      </c>
      <c r="E110" s="6">
        <v>2.094</v>
      </c>
      <c r="F110" s="6">
        <v>0.297</v>
      </c>
      <c r="G110" s="6">
        <v>0.238</v>
      </c>
      <c r="H110" s="6">
        <v>0.274</v>
      </c>
      <c r="I110" s="6">
        <v>0.809</v>
      </c>
      <c r="J110" s="6">
        <v>0.555</v>
      </c>
      <c r="K110" s="6">
        <v>0.473</v>
      </c>
      <c r="L110" s="6">
        <v>0.534</v>
      </c>
      <c r="M110" s="6">
        <v>0.521</v>
      </c>
      <c r="N110" s="6">
        <v>7605.259</v>
      </c>
    </row>
    <row r="111">
      <c r="A111" s="5">
        <v>45895.364583333336</v>
      </c>
      <c r="B111" s="6">
        <v>2.358</v>
      </c>
      <c r="C111" s="6">
        <v>2.226</v>
      </c>
      <c r="D111" s="6">
        <v>2.25</v>
      </c>
      <c r="E111" s="6">
        <v>2.278</v>
      </c>
      <c r="F111" s="6">
        <v>0.388</v>
      </c>
      <c r="G111" s="6">
        <v>0.322</v>
      </c>
      <c r="H111" s="6">
        <v>0.359</v>
      </c>
      <c r="I111" s="6">
        <v>1.069</v>
      </c>
      <c r="J111" s="6">
        <v>0.665</v>
      </c>
      <c r="K111" s="6">
        <v>0.587</v>
      </c>
      <c r="L111" s="6">
        <v>0.645</v>
      </c>
      <c r="M111" s="6">
        <v>0.633</v>
      </c>
      <c r="N111" s="6">
        <v>7605.336</v>
      </c>
    </row>
    <row r="112">
      <c r="A112" s="5">
        <v>45895.368055555555</v>
      </c>
      <c r="B112" s="6">
        <v>2.853</v>
      </c>
      <c r="C112" s="6">
        <v>2.702</v>
      </c>
      <c r="D112" s="6">
        <v>2.744</v>
      </c>
      <c r="E112" s="6">
        <v>2.766</v>
      </c>
      <c r="F112" s="6">
        <v>0.601</v>
      </c>
      <c r="G112" s="6">
        <v>0.529</v>
      </c>
      <c r="H112" s="6">
        <v>0.567</v>
      </c>
      <c r="I112" s="6">
        <v>1.697</v>
      </c>
      <c r="J112" s="6">
        <v>0.852</v>
      </c>
      <c r="K112" s="6">
        <v>0.793</v>
      </c>
      <c r="L112" s="6">
        <v>0.836</v>
      </c>
      <c r="M112" s="6">
        <v>0.827</v>
      </c>
      <c r="N112" s="6">
        <v>7605.45</v>
      </c>
    </row>
    <row r="113">
      <c r="A113" s="5">
        <v>45895.37152777778</v>
      </c>
      <c r="B113" s="6">
        <v>3.978</v>
      </c>
      <c r="C113" s="6">
        <v>3.751</v>
      </c>
      <c r="D113" s="6">
        <v>3.809</v>
      </c>
      <c r="E113" s="6">
        <v>3.846</v>
      </c>
      <c r="F113" s="6">
        <v>0.921</v>
      </c>
      <c r="G113" s="6">
        <v>0.83</v>
      </c>
      <c r="H113" s="6">
        <v>0.87</v>
      </c>
      <c r="I113" s="6">
        <v>2.621</v>
      </c>
      <c r="J113" s="6">
        <v>0.936</v>
      </c>
      <c r="K113" s="6">
        <v>0.897</v>
      </c>
      <c r="L113" s="6">
        <v>0.924</v>
      </c>
      <c r="M113" s="6">
        <v>0.919</v>
      </c>
      <c r="N113" s="6">
        <v>7605.624</v>
      </c>
    </row>
    <row r="114">
      <c r="A114" s="5">
        <v>45895.375</v>
      </c>
      <c r="B114" s="6">
        <v>4.646</v>
      </c>
      <c r="C114" s="6">
        <v>4.367</v>
      </c>
      <c r="D114" s="6">
        <v>4.453</v>
      </c>
      <c r="E114" s="6">
        <v>4.488</v>
      </c>
      <c r="F114" s="6">
        <v>1.096</v>
      </c>
      <c r="G114" s="6">
        <v>0.996</v>
      </c>
      <c r="H114" s="6">
        <v>1.043</v>
      </c>
      <c r="I114" s="6">
        <v>3.135</v>
      </c>
      <c r="J114" s="6">
        <v>0.954</v>
      </c>
      <c r="K114" s="6">
        <v>0.92</v>
      </c>
      <c r="L114" s="6">
        <v>0.944</v>
      </c>
      <c r="M114" s="6">
        <v>0.94</v>
      </c>
      <c r="N114" s="6">
        <v>7605.878</v>
      </c>
    </row>
    <row r="115">
      <c r="A115" s="5">
        <v>45895.37847222222</v>
      </c>
      <c r="B115" s="6">
        <v>3.712</v>
      </c>
      <c r="C115" s="6">
        <v>3.497</v>
      </c>
      <c r="D115" s="6">
        <v>3.561</v>
      </c>
      <c r="E115" s="6">
        <v>3.59</v>
      </c>
      <c r="F115" s="6">
        <v>0.836</v>
      </c>
      <c r="G115" s="6">
        <v>0.751</v>
      </c>
      <c r="H115" s="6">
        <v>0.792</v>
      </c>
      <c r="I115" s="6">
        <v>2.379</v>
      </c>
      <c r="J115" s="6">
        <v>0.911</v>
      </c>
      <c r="K115" s="6">
        <v>0.865</v>
      </c>
      <c r="L115" s="6">
        <v>0.895</v>
      </c>
      <c r="M115" s="6">
        <v>0.891</v>
      </c>
      <c r="N115" s="6">
        <v>7606.098</v>
      </c>
    </row>
    <row r="116">
      <c r="A116" s="5">
        <v>45895.381944444445</v>
      </c>
      <c r="B116" s="6">
        <v>5.047</v>
      </c>
      <c r="C116" s="6">
        <v>4.753</v>
      </c>
      <c r="D116" s="6">
        <v>4.821</v>
      </c>
      <c r="E116" s="6">
        <v>4.874</v>
      </c>
      <c r="F116" s="6">
        <v>1.208</v>
      </c>
      <c r="G116" s="6">
        <v>1.104</v>
      </c>
      <c r="H116" s="6">
        <v>1.147</v>
      </c>
      <c r="I116" s="6">
        <v>3.459</v>
      </c>
      <c r="J116" s="6">
        <v>0.965</v>
      </c>
      <c r="K116" s="6">
        <v>0.933</v>
      </c>
      <c r="L116" s="6">
        <v>0.954</v>
      </c>
      <c r="M116" s="6">
        <v>0.951</v>
      </c>
      <c r="N116" s="6">
        <v>7606.333</v>
      </c>
    </row>
    <row r="117">
      <c r="A117" s="5">
        <v>45895.385416666664</v>
      </c>
      <c r="B117" s="6">
        <v>6.451</v>
      </c>
      <c r="C117" s="6">
        <v>6.083</v>
      </c>
      <c r="D117" s="6">
        <v>6.199</v>
      </c>
      <c r="E117" s="6">
        <v>6.245</v>
      </c>
      <c r="F117" s="6">
        <v>1.572</v>
      </c>
      <c r="G117" s="6">
        <v>1.45</v>
      </c>
      <c r="H117" s="6">
        <v>1.506</v>
      </c>
      <c r="I117" s="6">
        <v>4.528</v>
      </c>
      <c r="J117" s="6">
        <v>0.98</v>
      </c>
      <c r="K117" s="6">
        <v>0.959</v>
      </c>
      <c r="L117" s="6">
        <v>0.974</v>
      </c>
      <c r="M117" s="6">
        <v>0.971</v>
      </c>
      <c r="N117" s="6">
        <v>7606.668</v>
      </c>
    </row>
    <row r="118">
      <c r="A118" s="5">
        <v>45895.38888888889</v>
      </c>
      <c r="B118" s="6">
        <v>6.707</v>
      </c>
      <c r="C118" s="6">
        <v>6.335</v>
      </c>
      <c r="D118" s="6">
        <v>6.44</v>
      </c>
      <c r="E118" s="6">
        <v>6.494</v>
      </c>
      <c r="F118" s="6">
        <v>1.638</v>
      </c>
      <c r="G118" s="6">
        <v>1.518</v>
      </c>
      <c r="H118" s="6">
        <v>1.572</v>
      </c>
      <c r="I118" s="6">
        <v>4.728</v>
      </c>
      <c r="J118" s="6">
        <v>0.982</v>
      </c>
      <c r="K118" s="6">
        <v>0.961</v>
      </c>
      <c r="L118" s="6">
        <v>0.975</v>
      </c>
      <c r="M118" s="6">
        <v>0.973</v>
      </c>
      <c r="N118" s="6">
        <v>7607.06</v>
      </c>
    </row>
    <row r="119">
      <c r="A119" s="5">
        <v>45895.39236111111</v>
      </c>
      <c r="B119" s="6">
        <v>6.223</v>
      </c>
      <c r="C119" s="6">
        <v>5.845</v>
      </c>
      <c r="D119" s="6">
        <v>5.983</v>
      </c>
      <c r="E119" s="6">
        <v>6.017</v>
      </c>
      <c r="F119" s="6">
        <v>1.509</v>
      </c>
      <c r="G119" s="6">
        <v>1.388</v>
      </c>
      <c r="H119" s="6">
        <v>1.449</v>
      </c>
      <c r="I119" s="6">
        <v>4.346</v>
      </c>
      <c r="J119" s="6">
        <v>0.978</v>
      </c>
      <c r="K119" s="6">
        <v>0.957</v>
      </c>
      <c r="L119" s="6">
        <v>0.972</v>
      </c>
      <c r="M119" s="6">
        <v>0.969</v>
      </c>
      <c r="N119" s="6">
        <v>7607.443</v>
      </c>
    </row>
    <row r="120">
      <c r="A120" s="5">
        <v>45895.395833333336</v>
      </c>
      <c r="B120" s="6">
        <v>6.007</v>
      </c>
      <c r="C120" s="6">
        <v>5.638</v>
      </c>
      <c r="D120" s="6">
        <v>5.724</v>
      </c>
      <c r="E120" s="6">
        <v>5.789</v>
      </c>
      <c r="F120" s="6">
        <v>1.447</v>
      </c>
      <c r="G120" s="6">
        <v>1.327</v>
      </c>
      <c r="H120" s="6">
        <v>1.379</v>
      </c>
      <c r="I120" s="6">
        <v>4.153</v>
      </c>
      <c r="J120" s="6">
        <v>0.976</v>
      </c>
      <c r="K120" s="6">
        <v>0.949</v>
      </c>
      <c r="L120" s="6">
        <v>0.967</v>
      </c>
      <c r="M120" s="6">
        <v>0.964</v>
      </c>
      <c r="N120" s="6">
        <v>7607.794</v>
      </c>
    </row>
    <row r="121">
      <c r="A121" s="5">
        <v>45895.399305555555</v>
      </c>
      <c r="B121" s="6">
        <v>6.416</v>
      </c>
      <c r="C121" s="6">
        <v>6.048</v>
      </c>
      <c r="D121" s="6">
        <v>6.13</v>
      </c>
      <c r="E121" s="6">
        <v>6.198</v>
      </c>
      <c r="F121" s="6">
        <v>1.548</v>
      </c>
      <c r="G121" s="6">
        <v>1.428</v>
      </c>
      <c r="H121" s="6">
        <v>1.473</v>
      </c>
      <c r="I121" s="6">
        <v>4.449</v>
      </c>
      <c r="J121" s="6">
        <v>0.978</v>
      </c>
      <c r="K121" s="6">
        <v>0.949</v>
      </c>
      <c r="L121" s="6">
        <v>0.969</v>
      </c>
      <c r="M121" s="6">
        <v>0.966</v>
      </c>
      <c r="N121" s="6">
        <v>7608.148</v>
      </c>
    </row>
    <row r="122">
      <c r="A122" s="5">
        <v>45895.40277777778</v>
      </c>
      <c r="B122" s="6">
        <v>6.404</v>
      </c>
      <c r="C122" s="6">
        <v>6.066</v>
      </c>
      <c r="D122" s="6">
        <v>6.125</v>
      </c>
      <c r="E122" s="6">
        <v>6.198</v>
      </c>
      <c r="F122" s="6">
        <v>1.551</v>
      </c>
      <c r="G122" s="6">
        <v>1.439</v>
      </c>
      <c r="H122" s="6">
        <v>1.482</v>
      </c>
      <c r="I122" s="6">
        <v>4.472</v>
      </c>
      <c r="J122" s="6">
        <v>0.978</v>
      </c>
      <c r="K122" s="6">
        <v>0.95</v>
      </c>
      <c r="L122" s="6">
        <v>0.967</v>
      </c>
      <c r="M122" s="6">
        <v>0.966</v>
      </c>
      <c r="N122" s="6">
        <v>7608.527</v>
      </c>
    </row>
    <row r="123">
      <c r="A123" s="5">
        <v>45895.40625</v>
      </c>
      <c r="B123" s="6">
        <v>6.401</v>
      </c>
      <c r="C123" s="6">
        <v>6.053</v>
      </c>
      <c r="D123" s="6">
        <v>6.079</v>
      </c>
      <c r="E123" s="6">
        <v>6.178</v>
      </c>
      <c r="F123" s="6">
        <v>1.553</v>
      </c>
      <c r="G123" s="6">
        <v>1.428</v>
      </c>
      <c r="H123" s="6">
        <v>1.468</v>
      </c>
      <c r="I123" s="6">
        <v>4.449</v>
      </c>
      <c r="J123" s="6">
        <v>0.976</v>
      </c>
      <c r="K123" s="6">
        <v>0.946</v>
      </c>
      <c r="L123" s="6">
        <v>0.966</v>
      </c>
      <c r="M123" s="6">
        <v>0.963</v>
      </c>
      <c r="N123" s="6">
        <v>7608.886</v>
      </c>
    </row>
    <row r="124">
      <c r="A124" s="5">
        <v>45895.40972222222</v>
      </c>
      <c r="B124" s="6">
        <v>6.017</v>
      </c>
      <c r="C124" s="6">
        <v>5.691</v>
      </c>
      <c r="D124" s="6">
        <v>5.71</v>
      </c>
      <c r="E124" s="6">
        <v>5.806</v>
      </c>
      <c r="F124" s="6">
        <v>1.459</v>
      </c>
      <c r="G124" s="6">
        <v>1.333</v>
      </c>
      <c r="H124" s="6">
        <v>1.376</v>
      </c>
      <c r="I124" s="6">
        <v>4.168</v>
      </c>
      <c r="J124" s="6">
        <v>0.974</v>
      </c>
      <c r="K124" s="6">
        <v>0.939</v>
      </c>
      <c r="L124" s="6">
        <v>0.959</v>
      </c>
      <c r="M124" s="6">
        <v>0.958</v>
      </c>
      <c r="N124" s="6">
        <v>7609.248</v>
      </c>
    </row>
    <row r="125">
      <c r="A125" s="5">
        <v>45895.413194444445</v>
      </c>
      <c r="B125" s="6">
        <v>6.516</v>
      </c>
      <c r="C125" s="6">
        <v>6.13</v>
      </c>
      <c r="D125" s="6">
        <v>6.214</v>
      </c>
      <c r="E125" s="6">
        <v>6.287</v>
      </c>
      <c r="F125" s="6">
        <v>1.556</v>
      </c>
      <c r="G125" s="6">
        <v>1.43</v>
      </c>
      <c r="H125" s="6">
        <v>1.481</v>
      </c>
      <c r="I125" s="6">
        <v>4.467</v>
      </c>
      <c r="J125" s="6">
        <v>0.979</v>
      </c>
      <c r="K125" s="6">
        <v>0.953</v>
      </c>
      <c r="L125" s="6">
        <v>0.971</v>
      </c>
      <c r="M125" s="6">
        <v>0.968</v>
      </c>
      <c r="N125" s="6">
        <v>7609.599</v>
      </c>
    </row>
    <row r="126">
      <c r="A126" s="5">
        <v>45895.416666666664</v>
      </c>
      <c r="B126" s="6">
        <v>6.763</v>
      </c>
      <c r="C126" s="6">
        <v>6.359</v>
      </c>
      <c r="D126" s="6">
        <v>6.459</v>
      </c>
      <c r="E126" s="6">
        <v>6.527</v>
      </c>
      <c r="F126" s="6">
        <v>1.615</v>
      </c>
      <c r="G126" s="6">
        <v>1.492</v>
      </c>
      <c r="H126" s="6">
        <v>1.541</v>
      </c>
      <c r="I126" s="6">
        <v>4.648</v>
      </c>
      <c r="J126" s="6">
        <v>0.983</v>
      </c>
      <c r="K126" s="6">
        <v>0.959</v>
      </c>
      <c r="L126" s="6">
        <v>0.974</v>
      </c>
      <c r="M126" s="6">
        <v>0.972</v>
      </c>
      <c r="N126" s="6">
        <v>7609.985</v>
      </c>
    </row>
    <row r="127">
      <c r="A127" s="5">
        <v>45895.42013888889</v>
      </c>
      <c r="B127" s="6">
        <v>6.702</v>
      </c>
      <c r="C127" s="6">
        <v>6.322</v>
      </c>
      <c r="D127" s="6">
        <v>6.387</v>
      </c>
      <c r="E127" s="6">
        <v>6.47</v>
      </c>
      <c r="F127" s="6">
        <v>1.6</v>
      </c>
      <c r="G127" s="6">
        <v>1.472</v>
      </c>
      <c r="H127" s="6">
        <v>1.524</v>
      </c>
      <c r="I127" s="6">
        <v>4.596</v>
      </c>
      <c r="J127" s="6">
        <v>0.982</v>
      </c>
      <c r="K127" s="6">
        <v>0.953</v>
      </c>
      <c r="L127" s="6">
        <v>0.971</v>
      </c>
      <c r="M127" s="6">
        <v>0.969</v>
      </c>
      <c r="N127" s="6">
        <v>7610.366</v>
      </c>
    </row>
    <row r="128">
      <c r="A128" s="5">
        <v>45895.42361111111</v>
      </c>
      <c r="B128" s="6">
        <v>8.116</v>
      </c>
      <c r="C128" s="6">
        <v>7.692</v>
      </c>
      <c r="D128" s="6">
        <v>7.746</v>
      </c>
      <c r="E128" s="6">
        <v>7.851</v>
      </c>
      <c r="F128" s="6">
        <v>1.962</v>
      </c>
      <c r="G128" s="6">
        <v>1.825</v>
      </c>
      <c r="H128" s="6">
        <v>1.874</v>
      </c>
      <c r="I128" s="6">
        <v>5.661</v>
      </c>
      <c r="J128" s="6">
        <v>0.989</v>
      </c>
      <c r="K128" s="6">
        <v>0.967</v>
      </c>
      <c r="L128" s="6">
        <v>0.981</v>
      </c>
      <c r="M128" s="6">
        <v>0.979</v>
      </c>
      <c r="N128" s="6">
        <v>7610.79</v>
      </c>
    </row>
    <row r="129">
      <c r="A129" s="5">
        <v>45895.427083333336</v>
      </c>
      <c r="B129" s="6">
        <v>8.906</v>
      </c>
      <c r="C129" s="6">
        <v>8.418</v>
      </c>
      <c r="D129" s="6">
        <v>8.487</v>
      </c>
      <c r="E129" s="6">
        <v>8.604</v>
      </c>
      <c r="F129" s="6">
        <v>2.152</v>
      </c>
      <c r="G129" s="6">
        <v>2.009</v>
      </c>
      <c r="H129" s="6">
        <v>2.064</v>
      </c>
      <c r="I129" s="6">
        <v>6.225</v>
      </c>
      <c r="J129" s="6">
        <v>0.991</v>
      </c>
      <c r="K129" s="6">
        <v>0.973</v>
      </c>
      <c r="L129" s="6">
        <v>0.985</v>
      </c>
      <c r="M129" s="6">
        <v>0.983</v>
      </c>
      <c r="N129" s="6">
        <v>7611.283</v>
      </c>
    </row>
    <row r="130">
      <c r="A130" s="5">
        <v>45895.430555555555</v>
      </c>
      <c r="B130" s="6">
        <v>10.549</v>
      </c>
      <c r="C130" s="6">
        <v>10.034</v>
      </c>
      <c r="D130" s="6">
        <v>10.096</v>
      </c>
      <c r="E130" s="6">
        <v>10.226</v>
      </c>
      <c r="F130" s="6">
        <v>2.56</v>
      </c>
      <c r="G130" s="6">
        <v>2.414</v>
      </c>
      <c r="H130" s="6">
        <v>2.463</v>
      </c>
      <c r="I130" s="6">
        <v>7.437</v>
      </c>
      <c r="J130" s="6">
        <v>0.995</v>
      </c>
      <c r="K130" s="6">
        <v>0.98</v>
      </c>
      <c r="L130" s="6">
        <v>0.99</v>
      </c>
      <c r="M130" s="6">
        <v>0.989</v>
      </c>
      <c r="N130" s="6">
        <v>7611.847</v>
      </c>
    </row>
    <row r="131">
      <c r="A131" s="5">
        <v>45895.43402777778</v>
      </c>
      <c r="B131" s="6">
        <v>10.488</v>
      </c>
      <c r="C131" s="6">
        <v>9.989</v>
      </c>
      <c r="D131" s="6">
        <v>10.072</v>
      </c>
      <c r="E131" s="6">
        <v>10.183</v>
      </c>
      <c r="F131" s="6">
        <v>2.556</v>
      </c>
      <c r="G131" s="6">
        <v>2.412</v>
      </c>
      <c r="H131" s="6">
        <v>2.461</v>
      </c>
      <c r="I131" s="6">
        <v>7.429</v>
      </c>
      <c r="J131" s="6">
        <v>0.994</v>
      </c>
      <c r="K131" s="6">
        <v>0.979</v>
      </c>
      <c r="L131" s="6">
        <v>0.99</v>
      </c>
      <c r="M131" s="6">
        <v>0.988</v>
      </c>
      <c r="N131" s="6">
        <v>7612.474</v>
      </c>
    </row>
    <row r="132">
      <c r="A132" s="5">
        <v>45895.4375</v>
      </c>
      <c r="B132" s="6">
        <v>9.489</v>
      </c>
      <c r="C132" s="6">
        <v>9.02</v>
      </c>
      <c r="D132" s="6">
        <v>9.134</v>
      </c>
      <c r="E132" s="6">
        <v>9.214</v>
      </c>
      <c r="F132" s="6">
        <v>2.302</v>
      </c>
      <c r="G132" s="6">
        <v>2.164</v>
      </c>
      <c r="H132" s="6">
        <v>2.226</v>
      </c>
      <c r="I132" s="6">
        <v>6.692</v>
      </c>
      <c r="J132" s="6">
        <v>0.992</v>
      </c>
      <c r="K132" s="6">
        <v>0.976</v>
      </c>
      <c r="L132" s="6">
        <v>0.987</v>
      </c>
      <c r="M132" s="6">
        <v>0.985</v>
      </c>
      <c r="N132" s="6">
        <v>7613.103</v>
      </c>
    </row>
    <row r="133">
      <c r="A133" s="5">
        <v>45895.44097222222</v>
      </c>
      <c r="B133" s="6">
        <v>7.244</v>
      </c>
      <c r="C133" s="6">
        <v>6.877</v>
      </c>
      <c r="D133" s="6">
        <v>6.918</v>
      </c>
      <c r="E133" s="6">
        <v>7.013</v>
      </c>
      <c r="F133" s="6">
        <v>1.742</v>
      </c>
      <c r="G133" s="6">
        <v>1.626</v>
      </c>
      <c r="H133" s="6">
        <v>1.666</v>
      </c>
      <c r="I133" s="6">
        <v>5.034</v>
      </c>
      <c r="J133" s="6">
        <v>0.984</v>
      </c>
      <c r="K133" s="6">
        <v>0.961</v>
      </c>
      <c r="L133" s="6">
        <v>0.975</v>
      </c>
      <c r="M133" s="6">
        <v>0.973</v>
      </c>
      <c r="N133" s="6">
        <v>7613.573</v>
      </c>
    </row>
    <row r="134">
      <c r="A134" s="5">
        <v>45895.444444444445</v>
      </c>
      <c r="B134" s="6">
        <v>6.458</v>
      </c>
      <c r="C134" s="6">
        <v>6.121</v>
      </c>
      <c r="D134" s="6">
        <v>6.166</v>
      </c>
      <c r="E134" s="6">
        <v>6.248</v>
      </c>
      <c r="F134" s="6">
        <v>1.539</v>
      </c>
      <c r="G134" s="6">
        <v>1.429</v>
      </c>
      <c r="H134" s="6">
        <v>1.47</v>
      </c>
      <c r="I134" s="6">
        <v>4.438</v>
      </c>
      <c r="J134" s="6">
        <v>0.977</v>
      </c>
      <c r="K134" s="6">
        <v>0.949</v>
      </c>
      <c r="L134" s="6">
        <v>0.965</v>
      </c>
      <c r="M134" s="6">
        <v>0.964</v>
      </c>
      <c r="N134" s="6">
        <v>7613.964</v>
      </c>
    </row>
    <row r="135">
      <c r="A135" s="5">
        <v>45895.447916666664</v>
      </c>
      <c r="B135" s="6">
        <v>8.441</v>
      </c>
      <c r="C135" s="6">
        <v>8.015</v>
      </c>
      <c r="D135" s="6">
        <v>8.077</v>
      </c>
      <c r="E135" s="6">
        <v>8.178</v>
      </c>
      <c r="F135" s="6">
        <v>2.039</v>
      </c>
      <c r="G135" s="6">
        <v>1.923</v>
      </c>
      <c r="H135" s="6">
        <v>1.965</v>
      </c>
      <c r="I135" s="6">
        <v>5.927</v>
      </c>
      <c r="J135" s="6">
        <v>0.988</v>
      </c>
      <c r="K135" s="6">
        <v>0.97</v>
      </c>
      <c r="L135" s="6">
        <v>0.981</v>
      </c>
      <c r="M135" s="6">
        <v>0.98</v>
      </c>
      <c r="N135" s="6">
        <v>7614.358</v>
      </c>
    </row>
    <row r="136">
      <c r="A136" s="5">
        <v>45895.45138888889</v>
      </c>
      <c r="B136" s="6">
        <v>15.089</v>
      </c>
      <c r="C136" s="6">
        <v>14.46</v>
      </c>
      <c r="D136" s="6">
        <v>14.538</v>
      </c>
      <c r="E136" s="6">
        <v>14.696</v>
      </c>
      <c r="F136" s="6">
        <v>3.679</v>
      </c>
      <c r="G136" s="6">
        <v>3.535</v>
      </c>
      <c r="H136" s="6">
        <v>3.586</v>
      </c>
      <c r="I136" s="6">
        <v>10.8</v>
      </c>
      <c r="J136" s="6">
        <v>0.996</v>
      </c>
      <c r="K136" s="6">
        <v>0.99</v>
      </c>
      <c r="L136" s="6">
        <v>0.994</v>
      </c>
      <c r="M136" s="6">
        <v>0.993</v>
      </c>
      <c r="N136" s="6">
        <v>7615.071</v>
      </c>
    </row>
    <row r="137">
      <c r="A137" s="5">
        <v>45895.45486111111</v>
      </c>
      <c r="B137" s="6">
        <v>17.24</v>
      </c>
      <c r="C137" s="6">
        <v>16.579</v>
      </c>
      <c r="D137" s="6">
        <v>16.646</v>
      </c>
      <c r="E137" s="6">
        <v>16.822</v>
      </c>
      <c r="F137" s="6">
        <v>4.206</v>
      </c>
      <c r="G137" s="6">
        <v>4.071</v>
      </c>
      <c r="H137" s="6">
        <v>4.12</v>
      </c>
      <c r="I137" s="6">
        <v>12.397</v>
      </c>
      <c r="J137" s="6">
        <v>1.003</v>
      </c>
      <c r="K137" s="6">
        <v>0.992</v>
      </c>
      <c r="L137" s="6">
        <v>0.996</v>
      </c>
      <c r="M137" s="6">
        <v>0.995</v>
      </c>
      <c r="N137" s="6">
        <v>7616.096</v>
      </c>
    </row>
    <row r="138">
      <c r="A138" s="5">
        <v>45895.458333333336</v>
      </c>
      <c r="B138" s="6">
        <v>13.748</v>
      </c>
      <c r="C138" s="6">
        <v>13.148</v>
      </c>
      <c r="D138" s="6">
        <v>13.279</v>
      </c>
      <c r="E138" s="6">
        <v>13.391</v>
      </c>
      <c r="F138" s="6">
        <v>3.356</v>
      </c>
      <c r="G138" s="6">
        <v>3.219</v>
      </c>
      <c r="H138" s="6">
        <v>3.287</v>
      </c>
      <c r="I138" s="6">
        <v>9.862</v>
      </c>
      <c r="J138" s="6">
        <v>0.996</v>
      </c>
      <c r="K138" s="6">
        <v>0.987</v>
      </c>
      <c r="L138" s="6">
        <v>0.993</v>
      </c>
      <c r="M138" s="6">
        <v>0.992</v>
      </c>
      <c r="N138" s="6">
        <v>7617.03</v>
      </c>
    </row>
    <row r="139">
      <c r="A139" s="5">
        <v>45895.461805555555</v>
      </c>
      <c r="B139" s="6">
        <v>11.081</v>
      </c>
      <c r="C139" s="6">
        <v>10.53</v>
      </c>
      <c r="D139" s="6">
        <v>10.648</v>
      </c>
      <c r="E139" s="6">
        <v>10.753</v>
      </c>
      <c r="F139" s="6">
        <v>2.704</v>
      </c>
      <c r="G139" s="6">
        <v>2.562</v>
      </c>
      <c r="H139" s="6">
        <v>2.622</v>
      </c>
      <c r="I139" s="6">
        <v>7.888</v>
      </c>
      <c r="J139" s="6">
        <v>0.993</v>
      </c>
      <c r="K139" s="6">
        <v>0.982</v>
      </c>
      <c r="L139" s="6">
        <v>0.99</v>
      </c>
      <c r="M139" s="6">
        <v>0.989</v>
      </c>
      <c r="N139" s="6">
        <v>7617.767</v>
      </c>
    </row>
    <row r="140">
      <c r="A140" s="5">
        <v>45895.46527777778</v>
      </c>
      <c r="B140" s="6">
        <v>10.216</v>
      </c>
      <c r="C140" s="6">
        <v>9.724</v>
      </c>
      <c r="D140" s="6">
        <v>9.814</v>
      </c>
      <c r="E140" s="6">
        <v>9.918</v>
      </c>
      <c r="F140" s="6">
        <v>2.488</v>
      </c>
      <c r="G140" s="6">
        <v>2.361</v>
      </c>
      <c r="H140" s="6">
        <v>2.407</v>
      </c>
      <c r="I140" s="6">
        <v>7.256</v>
      </c>
      <c r="J140" s="6">
        <v>0.991</v>
      </c>
      <c r="K140" s="6">
        <v>0.978</v>
      </c>
      <c r="L140" s="6">
        <v>0.987</v>
      </c>
      <c r="M140" s="6">
        <v>0.986</v>
      </c>
      <c r="N140" s="6">
        <v>7618.39</v>
      </c>
    </row>
    <row r="141">
      <c r="A141" s="5">
        <v>45895.46875</v>
      </c>
      <c r="B141" s="6">
        <v>8.121</v>
      </c>
      <c r="C141" s="6">
        <v>7.725</v>
      </c>
      <c r="D141" s="6">
        <v>7.787</v>
      </c>
      <c r="E141" s="6">
        <v>7.878</v>
      </c>
      <c r="F141" s="6">
        <v>1.962</v>
      </c>
      <c r="G141" s="6">
        <v>1.844</v>
      </c>
      <c r="H141" s="6">
        <v>1.892</v>
      </c>
      <c r="I141" s="6">
        <v>5.698</v>
      </c>
      <c r="J141" s="6">
        <v>0.985</v>
      </c>
      <c r="K141" s="6">
        <v>0.966</v>
      </c>
      <c r="L141" s="6">
        <v>0.978</v>
      </c>
      <c r="M141" s="6">
        <v>0.976</v>
      </c>
      <c r="N141" s="6">
        <v>7618.933</v>
      </c>
    </row>
    <row r="142">
      <c r="A142" s="5">
        <v>45895.47222222222</v>
      </c>
      <c r="B142" s="6">
        <v>7.929</v>
      </c>
      <c r="C142" s="6">
        <v>7.512</v>
      </c>
      <c r="D142" s="6">
        <v>7.581</v>
      </c>
      <c r="E142" s="6">
        <v>7.674</v>
      </c>
      <c r="F142" s="6">
        <v>1.919</v>
      </c>
      <c r="G142" s="6">
        <v>1.795</v>
      </c>
      <c r="H142" s="6">
        <v>1.84</v>
      </c>
      <c r="I142" s="6">
        <v>5.554</v>
      </c>
      <c r="J142" s="6">
        <v>0.984</v>
      </c>
      <c r="K142" s="6">
        <v>0.964</v>
      </c>
      <c r="L142" s="6">
        <v>0.976</v>
      </c>
      <c r="M142" s="6">
        <v>0.975</v>
      </c>
      <c r="N142" s="6">
        <v>7619.386</v>
      </c>
    </row>
    <row r="143">
      <c r="A143" s="5">
        <v>45895.475694444445</v>
      </c>
      <c r="B143" s="6">
        <v>9.055</v>
      </c>
      <c r="C143" s="6">
        <v>8.606</v>
      </c>
      <c r="D143" s="6">
        <v>8.698</v>
      </c>
      <c r="E143" s="6">
        <v>8.787</v>
      </c>
      <c r="F143" s="6">
        <v>2.195</v>
      </c>
      <c r="G143" s="6">
        <v>2.076</v>
      </c>
      <c r="H143" s="6">
        <v>2.126</v>
      </c>
      <c r="I143" s="6">
        <v>6.397</v>
      </c>
      <c r="J143" s="6">
        <v>0.989</v>
      </c>
      <c r="K143" s="6">
        <v>0.973</v>
      </c>
      <c r="L143" s="6">
        <v>0.983</v>
      </c>
      <c r="M143" s="6">
        <v>0.982</v>
      </c>
      <c r="N143" s="6">
        <v>7619.909</v>
      </c>
    </row>
    <row r="144">
      <c r="A144" s="5">
        <v>45895.479166666664</v>
      </c>
      <c r="B144" s="6">
        <v>7.182</v>
      </c>
      <c r="C144" s="6">
        <v>6.811</v>
      </c>
      <c r="D144" s="6">
        <v>6.857</v>
      </c>
      <c r="E144" s="6">
        <v>6.95</v>
      </c>
      <c r="F144" s="6">
        <v>1.725</v>
      </c>
      <c r="G144" s="6">
        <v>1.614</v>
      </c>
      <c r="H144" s="6">
        <v>1.656</v>
      </c>
      <c r="I144" s="6">
        <v>4.995</v>
      </c>
      <c r="J144" s="6">
        <v>0.979</v>
      </c>
      <c r="K144" s="6">
        <v>0.955</v>
      </c>
      <c r="L144" s="6">
        <v>0.97</v>
      </c>
      <c r="M144" s="6">
        <v>0.968</v>
      </c>
      <c r="N144" s="6">
        <v>7620.382</v>
      </c>
    </row>
    <row r="145">
      <c r="A145" s="5">
        <v>45895.48263888889</v>
      </c>
      <c r="B145" s="6">
        <v>6.896</v>
      </c>
      <c r="C145" s="6">
        <v>6.539</v>
      </c>
      <c r="D145" s="6">
        <v>6.566</v>
      </c>
      <c r="E145" s="6">
        <v>6.667</v>
      </c>
      <c r="F145" s="6">
        <v>1.652</v>
      </c>
      <c r="G145" s="6">
        <v>1.545</v>
      </c>
      <c r="H145" s="6">
        <v>1.568</v>
      </c>
      <c r="I145" s="6">
        <v>4.765</v>
      </c>
      <c r="J145" s="6">
        <v>0.977</v>
      </c>
      <c r="K145" s="6">
        <v>0.954</v>
      </c>
      <c r="L145" s="6">
        <v>0.965</v>
      </c>
      <c r="M145" s="6">
        <v>0.966</v>
      </c>
      <c r="N145" s="6">
        <v>7620.772</v>
      </c>
    </row>
    <row r="146">
      <c r="A146" s="5">
        <v>45895.48611111111</v>
      </c>
      <c r="B146" s="6">
        <v>7.728</v>
      </c>
      <c r="C146" s="6">
        <v>7.338</v>
      </c>
      <c r="D146" s="6">
        <v>7.397</v>
      </c>
      <c r="E146" s="6">
        <v>7.488</v>
      </c>
      <c r="F146" s="6">
        <v>1.863</v>
      </c>
      <c r="G146" s="6">
        <v>1.75</v>
      </c>
      <c r="H146" s="6">
        <v>1.791</v>
      </c>
      <c r="I146" s="6">
        <v>5.404</v>
      </c>
      <c r="J146" s="6">
        <v>0.983</v>
      </c>
      <c r="K146" s="6">
        <v>0.962</v>
      </c>
      <c r="L146" s="6">
        <v>0.974</v>
      </c>
      <c r="M146" s="6">
        <v>0.973</v>
      </c>
      <c r="N146" s="6">
        <v>7621.199</v>
      </c>
    </row>
    <row r="147">
      <c r="A147" s="5">
        <v>45895.489583333336</v>
      </c>
      <c r="B147" s="6">
        <v>8.155</v>
      </c>
      <c r="C147" s="6">
        <v>7.69</v>
      </c>
      <c r="D147" s="6">
        <v>7.804</v>
      </c>
      <c r="E147" s="6">
        <v>7.883</v>
      </c>
      <c r="F147" s="6">
        <v>1.966</v>
      </c>
      <c r="G147" s="6">
        <v>1.839</v>
      </c>
      <c r="H147" s="6">
        <v>1.895</v>
      </c>
      <c r="I147" s="6">
        <v>5.7</v>
      </c>
      <c r="J147" s="6">
        <v>0.985</v>
      </c>
      <c r="K147" s="6">
        <v>0.966</v>
      </c>
      <c r="L147" s="6">
        <v>0.979</v>
      </c>
      <c r="M147" s="6">
        <v>0.977</v>
      </c>
      <c r="N147" s="6">
        <v>7621.661</v>
      </c>
    </row>
    <row r="148">
      <c r="A148" s="5">
        <v>45895.493055555555</v>
      </c>
      <c r="B148" s="6">
        <v>8.339</v>
      </c>
      <c r="C148" s="6">
        <v>7.903</v>
      </c>
      <c r="D148" s="6">
        <v>7.977</v>
      </c>
      <c r="E148" s="6">
        <v>8.073</v>
      </c>
      <c r="F148" s="6">
        <v>2.012</v>
      </c>
      <c r="G148" s="6">
        <v>1.892</v>
      </c>
      <c r="H148" s="6">
        <v>1.939</v>
      </c>
      <c r="I148" s="6">
        <v>5.843</v>
      </c>
      <c r="J148" s="6">
        <v>0.987</v>
      </c>
      <c r="K148" s="6">
        <v>0.97</v>
      </c>
      <c r="L148" s="6">
        <v>0.981</v>
      </c>
      <c r="M148" s="6">
        <v>0.979</v>
      </c>
      <c r="N148" s="6">
        <v>7622.167</v>
      </c>
    </row>
    <row r="149">
      <c r="A149" s="5">
        <v>45895.49652777778</v>
      </c>
      <c r="B149" s="6">
        <v>8.387</v>
      </c>
      <c r="C149" s="6">
        <v>7.918</v>
      </c>
      <c r="D149" s="6">
        <v>8.019</v>
      </c>
      <c r="E149" s="6">
        <v>8.108</v>
      </c>
      <c r="F149" s="6">
        <v>2.023</v>
      </c>
      <c r="G149" s="6">
        <v>1.893</v>
      </c>
      <c r="H149" s="6">
        <v>1.942</v>
      </c>
      <c r="I149" s="6">
        <v>5.858</v>
      </c>
      <c r="J149" s="6">
        <v>0.986</v>
      </c>
      <c r="K149" s="6">
        <v>0.969</v>
      </c>
      <c r="L149" s="6">
        <v>0.981</v>
      </c>
      <c r="M149" s="6">
        <v>0.979</v>
      </c>
      <c r="N149" s="6">
        <v>7622.645</v>
      </c>
    </row>
    <row r="150">
      <c r="A150" s="5">
        <v>45895.5</v>
      </c>
      <c r="B150" s="6">
        <v>10.0</v>
      </c>
      <c r="C150" s="6">
        <v>9.46</v>
      </c>
      <c r="D150" s="6">
        <v>9.603</v>
      </c>
      <c r="E150" s="6">
        <v>9.688</v>
      </c>
      <c r="F150" s="6">
        <v>2.432</v>
      </c>
      <c r="G150" s="6">
        <v>2.29</v>
      </c>
      <c r="H150" s="6">
        <v>2.349</v>
      </c>
      <c r="I150" s="6">
        <v>7.071</v>
      </c>
      <c r="J150" s="6">
        <v>0.991</v>
      </c>
      <c r="K150" s="6">
        <v>0.979</v>
      </c>
      <c r="L150" s="6">
        <v>0.988</v>
      </c>
      <c r="M150" s="6">
        <v>0.986</v>
      </c>
      <c r="N150" s="6">
        <v>7623.127</v>
      </c>
    </row>
    <row r="151">
      <c r="A151" s="5">
        <v>45895.50347222222</v>
      </c>
      <c r="B151" s="6">
        <v>11.718</v>
      </c>
      <c r="C151" s="6">
        <v>11.148</v>
      </c>
      <c r="D151" s="6">
        <v>11.3</v>
      </c>
      <c r="E151" s="6">
        <v>11.389</v>
      </c>
      <c r="F151" s="6">
        <v>2.86</v>
      </c>
      <c r="G151" s="6">
        <v>2.708</v>
      </c>
      <c r="H151" s="6">
        <v>2.759</v>
      </c>
      <c r="I151" s="6">
        <v>8.327</v>
      </c>
      <c r="J151" s="6">
        <v>0.993</v>
      </c>
      <c r="K151" s="6">
        <v>0.985</v>
      </c>
      <c r="L151" s="6">
        <v>0.989</v>
      </c>
      <c r="M151" s="6">
        <v>0.989</v>
      </c>
      <c r="N151" s="6">
        <v>7623.777</v>
      </c>
    </row>
    <row r="152">
      <c r="A152" s="5">
        <v>45895.506944444445</v>
      </c>
      <c r="B152" s="6">
        <v>10.245</v>
      </c>
      <c r="C152" s="6">
        <v>9.721</v>
      </c>
      <c r="D152" s="6">
        <v>9.838</v>
      </c>
      <c r="E152" s="6">
        <v>9.934</v>
      </c>
      <c r="F152" s="6">
        <v>2.498</v>
      </c>
      <c r="G152" s="6">
        <v>2.362</v>
      </c>
      <c r="H152" s="6">
        <v>2.409</v>
      </c>
      <c r="I152" s="6">
        <v>7.269</v>
      </c>
      <c r="J152" s="6">
        <v>0.991</v>
      </c>
      <c r="K152" s="6">
        <v>0.979</v>
      </c>
      <c r="L152" s="6">
        <v>0.988</v>
      </c>
      <c r="M152" s="6">
        <v>0.986</v>
      </c>
      <c r="N152" s="6">
        <v>7624.438</v>
      </c>
    </row>
    <row r="153">
      <c r="A153" s="5">
        <v>45895.510416666664</v>
      </c>
      <c r="B153" s="6">
        <v>8.85</v>
      </c>
      <c r="C153" s="6">
        <v>8.382</v>
      </c>
      <c r="D153" s="6">
        <v>8.47</v>
      </c>
      <c r="E153" s="6">
        <v>8.567</v>
      </c>
      <c r="F153" s="6">
        <v>2.152</v>
      </c>
      <c r="G153" s="6">
        <v>2.025</v>
      </c>
      <c r="H153" s="6">
        <v>2.065</v>
      </c>
      <c r="I153" s="6">
        <v>6.242</v>
      </c>
      <c r="J153" s="6">
        <v>0.988</v>
      </c>
      <c r="K153" s="6">
        <v>0.973</v>
      </c>
      <c r="L153" s="6">
        <v>0.983</v>
      </c>
      <c r="M153" s="6">
        <v>0.981</v>
      </c>
      <c r="N153" s="6">
        <v>7624.94</v>
      </c>
    </row>
    <row r="154">
      <c r="A154" s="5">
        <v>45895.51388888889</v>
      </c>
      <c r="B154" s="6">
        <v>11.253</v>
      </c>
      <c r="C154" s="6">
        <v>10.691</v>
      </c>
      <c r="D154" s="6">
        <v>10.836</v>
      </c>
      <c r="E154" s="6">
        <v>10.927</v>
      </c>
      <c r="F154" s="6">
        <v>2.756</v>
      </c>
      <c r="G154" s="6">
        <v>2.617</v>
      </c>
      <c r="H154" s="6">
        <v>2.666</v>
      </c>
      <c r="I154" s="6">
        <v>8.039</v>
      </c>
      <c r="J154" s="6">
        <v>0.993</v>
      </c>
      <c r="K154" s="6">
        <v>0.983</v>
      </c>
      <c r="L154" s="6">
        <v>0.99</v>
      </c>
      <c r="M154" s="6">
        <v>0.989</v>
      </c>
      <c r="N154" s="6">
        <v>7625.502</v>
      </c>
    </row>
    <row r="155">
      <c r="A155" s="5">
        <v>45895.51736111111</v>
      </c>
      <c r="B155" s="6">
        <v>14.875</v>
      </c>
      <c r="C155" s="6">
        <v>14.215</v>
      </c>
      <c r="D155" s="6">
        <v>14.348</v>
      </c>
      <c r="E155" s="6">
        <v>14.479</v>
      </c>
      <c r="F155" s="6">
        <v>3.651</v>
      </c>
      <c r="G155" s="6">
        <v>3.5</v>
      </c>
      <c r="H155" s="6">
        <v>3.543</v>
      </c>
      <c r="I155" s="6">
        <v>10.694</v>
      </c>
      <c r="J155" s="6">
        <v>0.996</v>
      </c>
      <c r="K155" s="6">
        <v>0.99</v>
      </c>
      <c r="L155" s="6">
        <v>0.994</v>
      </c>
      <c r="M155" s="6">
        <v>0.993</v>
      </c>
      <c r="N155" s="6">
        <v>7626.331</v>
      </c>
    </row>
    <row r="156">
      <c r="A156" s="5">
        <v>45895.520833333336</v>
      </c>
      <c r="B156" s="6">
        <v>12.924</v>
      </c>
      <c r="C156" s="6">
        <v>12.318</v>
      </c>
      <c r="D156" s="6">
        <v>12.475</v>
      </c>
      <c r="E156" s="6">
        <v>12.572</v>
      </c>
      <c r="F156" s="6">
        <v>3.146</v>
      </c>
      <c r="G156" s="6">
        <v>3.002</v>
      </c>
      <c r="H156" s="6">
        <v>3.062</v>
      </c>
      <c r="I156" s="6">
        <v>9.21</v>
      </c>
      <c r="J156" s="6">
        <v>0.995</v>
      </c>
      <c r="K156" s="6">
        <v>0.988</v>
      </c>
      <c r="L156" s="6">
        <v>0.993</v>
      </c>
      <c r="M156" s="6">
        <v>0.992</v>
      </c>
      <c r="N156" s="6">
        <v>7627.132</v>
      </c>
    </row>
    <row r="157">
      <c r="A157" s="5">
        <v>45895.524305555555</v>
      </c>
      <c r="B157" s="6">
        <v>9.575</v>
      </c>
      <c r="C157" s="6">
        <v>9.09</v>
      </c>
      <c r="D157" s="6">
        <v>9.21</v>
      </c>
      <c r="E157" s="6">
        <v>9.291</v>
      </c>
      <c r="F157" s="6">
        <v>2.317</v>
      </c>
      <c r="G157" s="6">
        <v>2.19</v>
      </c>
      <c r="H157" s="6">
        <v>2.226</v>
      </c>
      <c r="I157" s="6">
        <v>6.733</v>
      </c>
      <c r="J157" s="6">
        <v>0.99</v>
      </c>
      <c r="K157" s="6">
        <v>0.979</v>
      </c>
      <c r="L157" s="6">
        <v>0.985</v>
      </c>
      <c r="M157" s="6">
        <v>0.985</v>
      </c>
      <c r="N157" s="6">
        <v>7627.823</v>
      </c>
    </row>
    <row r="158">
      <c r="A158" s="5">
        <v>45895.52777777778</v>
      </c>
      <c r="B158" s="6">
        <v>9.859</v>
      </c>
      <c r="C158" s="6">
        <v>9.35</v>
      </c>
      <c r="D158" s="6">
        <v>9.48</v>
      </c>
      <c r="E158" s="6">
        <v>9.563</v>
      </c>
      <c r="F158" s="6">
        <v>2.39</v>
      </c>
      <c r="G158" s="6">
        <v>2.262</v>
      </c>
      <c r="H158" s="6">
        <v>2.308</v>
      </c>
      <c r="I158" s="6">
        <v>6.96</v>
      </c>
      <c r="J158" s="6">
        <v>0.991</v>
      </c>
      <c r="K158" s="6">
        <v>0.978</v>
      </c>
      <c r="L158" s="6">
        <v>0.986</v>
      </c>
      <c r="M158" s="6">
        <v>0.985</v>
      </c>
      <c r="N158" s="6">
        <v>7628.349</v>
      </c>
    </row>
    <row r="159">
      <c r="A159" s="5">
        <v>45895.53125</v>
      </c>
      <c r="B159" s="6">
        <v>10.659</v>
      </c>
      <c r="C159" s="6">
        <v>10.137</v>
      </c>
      <c r="D159" s="6">
        <v>10.257</v>
      </c>
      <c r="E159" s="6">
        <v>10.351</v>
      </c>
      <c r="F159" s="6">
        <v>2.596</v>
      </c>
      <c r="G159" s="6">
        <v>2.463</v>
      </c>
      <c r="H159" s="6">
        <v>2.512</v>
      </c>
      <c r="I159" s="6">
        <v>7.571</v>
      </c>
      <c r="J159" s="6">
        <v>0.993</v>
      </c>
      <c r="K159" s="6">
        <v>0.982</v>
      </c>
      <c r="L159" s="6">
        <v>0.989</v>
      </c>
      <c r="M159" s="6">
        <v>0.988</v>
      </c>
      <c r="N159" s="6">
        <v>7628.971</v>
      </c>
    </row>
    <row r="160">
      <c r="A160" s="5">
        <v>45895.53472222222</v>
      </c>
      <c r="B160" s="6">
        <v>13.16</v>
      </c>
      <c r="C160" s="6">
        <v>12.534</v>
      </c>
      <c r="D160" s="6">
        <v>12.694</v>
      </c>
      <c r="E160" s="6">
        <v>12.796</v>
      </c>
      <c r="F160" s="6">
        <v>3.177</v>
      </c>
      <c r="G160" s="6">
        <v>3.035</v>
      </c>
      <c r="H160" s="6">
        <v>3.089</v>
      </c>
      <c r="I160" s="6">
        <v>9.301</v>
      </c>
      <c r="J160" s="6">
        <v>0.995</v>
      </c>
      <c r="K160" s="6">
        <v>0.989</v>
      </c>
      <c r="L160" s="6">
        <v>0.994</v>
      </c>
      <c r="M160" s="6">
        <v>0.993</v>
      </c>
      <c r="N160" s="6">
        <v>7629.655</v>
      </c>
    </row>
    <row r="161">
      <c r="A161" s="5">
        <v>45895.538194444445</v>
      </c>
      <c r="B161" s="6">
        <v>12.632</v>
      </c>
      <c r="C161" s="6">
        <v>12.017</v>
      </c>
      <c r="D161" s="6">
        <v>12.162</v>
      </c>
      <c r="E161" s="6">
        <v>12.27</v>
      </c>
      <c r="F161" s="6">
        <v>3.066</v>
      </c>
      <c r="G161" s="6">
        <v>2.912</v>
      </c>
      <c r="H161" s="6">
        <v>2.965</v>
      </c>
      <c r="I161" s="6">
        <v>8.943</v>
      </c>
      <c r="J161" s="6">
        <v>0.995</v>
      </c>
      <c r="K161" s="6">
        <v>0.988</v>
      </c>
      <c r="L161" s="6">
        <v>0.993</v>
      </c>
      <c r="M161" s="6">
        <v>0.992</v>
      </c>
      <c r="N161" s="6">
        <v>7630.448</v>
      </c>
    </row>
    <row r="162">
      <c r="A162" s="5">
        <v>45895.541666666664</v>
      </c>
      <c r="B162" s="6">
        <v>11.087</v>
      </c>
      <c r="C162" s="6">
        <v>10.472</v>
      </c>
      <c r="D162" s="6">
        <v>10.627</v>
      </c>
      <c r="E162" s="6">
        <v>10.729</v>
      </c>
      <c r="F162" s="6">
        <v>2.707</v>
      </c>
      <c r="G162" s="6">
        <v>2.538</v>
      </c>
      <c r="H162" s="6">
        <v>2.615</v>
      </c>
      <c r="I162" s="6">
        <v>7.86</v>
      </c>
      <c r="J162" s="6">
        <v>0.994</v>
      </c>
      <c r="K162" s="6">
        <v>0.983</v>
      </c>
      <c r="L162" s="6">
        <v>0.993</v>
      </c>
      <c r="M162" s="6">
        <v>0.99</v>
      </c>
      <c r="N162" s="6">
        <v>7631.152</v>
      </c>
    </row>
    <row r="163">
      <c r="A163" s="5">
        <v>45895.54513888889</v>
      </c>
      <c r="B163" s="6">
        <v>6.572</v>
      </c>
      <c r="C163" s="6">
        <v>6.181</v>
      </c>
      <c r="D163" s="6">
        <v>6.294</v>
      </c>
      <c r="E163" s="6">
        <v>6.349</v>
      </c>
      <c r="F163" s="6">
        <v>1.578</v>
      </c>
      <c r="G163" s="6">
        <v>1.452</v>
      </c>
      <c r="H163" s="6">
        <v>1.506</v>
      </c>
      <c r="I163" s="6">
        <v>4.536</v>
      </c>
      <c r="J163" s="6">
        <v>0.976</v>
      </c>
      <c r="K163" s="6">
        <v>0.954</v>
      </c>
      <c r="L163" s="6">
        <v>0.97</v>
      </c>
      <c r="M163" s="6">
        <v>0.967</v>
      </c>
      <c r="N163" s="6">
        <v>7631.67</v>
      </c>
    </row>
    <row r="164">
      <c r="A164" s="5">
        <v>45895.54861111111</v>
      </c>
      <c r="B164" s="6">
        <v>5.39</v>
      </c>
      <c r="C164" s="6">
        <v>5.039</v>
      </c>
      <c r="D164" s="6">
        <v>5.122</v>
      </c>
      <c r="E164" s="6">
        <v>5.184</v>
      </c>
      <c r="F164" s="6">
        <v>1.278</v>
      </c>
      <c r="G164" s="6">
        <v>1.151</v>
      </c>
      <c r="H164" s="6">
        <v>1.212</v>
      </c>
      <c r="I164" s="6">
        <v>3.641</v>
      </c>
      <c r="J164" s="6">
        <v>0.961</v>
      </c>
      <c r="K164" s="6">
        <v>0.928</v>
      </c>
      <c r="L164" s="6">
        <v>0.954</v>
      </c>
      <c r="M164" s="6">
        <v>0.948</v>
      </c>
      <c r="N164" s="6">
        <v>7631.964</v>
      </c>
    </row>
    <row r="165">
      <c r="A165" s="5">
        <v>45895.552083333336</v>
      </c>
      <c r="B165" s="6">
        <v>14.059</v>
      </c>
      <c r="C165" s="6">
        <v>13.396</v>
      </c>
      <c r="D165" s="6">
        <v>13.582</v>
      </c>
      <c r="E165" s="6">
        <v>13.679</v>
      </c>
      <c r="F165" s="6">
        <v>3.461</v>
      </c>
      <c r="G165" s="6">
        <v>3.279</v>
      </c>
      <c r="H165" s="6">
        <v>3.36</v>
      </c>
      <c r="I165" s="6">
        <v>10.1</v>
      </c>
      <c r="J165" s="6">
        <v>0.997</v>
      </c>
      <c r="K165" s="6">
        <v>0.991</v>
      </c>
      <c r="L165" s="6">
        <v>0.996</v>
      </c>
      <c r="M165" s="6">
        <v>0.995</v>
      </c>
      <c r="N165" s="6">
        <v>7632.546</v>
      </c>
    </row>
    <row r="166">
      <c r="A166" s="5">
        <v>45895.555555555555</v>
      </c>
      <c r="B166" s="6">
        <v>15.11</v>
      </c>
      <c r="C166" s="6">
        <v>14.423</v>
      </c>
      <c r="D166" s="6">
        <v>14.578</v>
      </c>
      <c r="E166" s="6">
        <v>14.704</v>
      </c>
      <c r="F166" s="6">
        <v>3.741</v>
      </c>
      <c r="G166" s="6">
        <v>3.551</v>
      </c>
      <c r="H166" s="6">
        <v>3.618</v>
      </c>
      <c r="I166" s="6">
        <v>10.91</v>
      </c>
      <c r="J166" s="6">
        <v>0.997</v>
      </c>
      <c r="K166" s="6">
        <v>0.991</v>
      </c>
      <c r="L166" s="6">
        <v>0.997</v>
      </c>
      <c r="M166" s="6">
        <v>0.995</v>
      </c>
      <c r="N166" s="6">
        <v>7633.445</v>
      </c>
    </row>
    <row r="167">
      <c r="A167" s="5">
        <v>45895.55902777778</v>
      </c>
      <c r="B167" s="6">
        <v>8.974</v>
      </c>
      <c r="C167" s="6">
        <v>8.481</v>
      </c>
      <c r="D167" s="6">
        <v>8.593</v>
      </c>
      <c r="E167" s="6">
        <v>8.683</v>
      </c>
      <c r="F167" s="6">
        <v>2.204</v>
      </c>
      <c r="G167" s="6">
        <v>2.05</v>
      </c>
      <c r="H167" s="6">
        <v>2.112</v>
      </c>
      <c r="I167" s="6">
        <v>6.366</v>
      </c>
      <c r="J167" s="6">
        <v>0.989</v>
      </c>
      <c r="K167" s="6">
        <v>0.975</v>
      </c>
      <c r="L167" s="6">
        <v>0.986</v>
      </c>
      <c r="M167" s="6">
        <v>0.984</v>
      </c>
      <c r="N167" s="6">
        <v>7634.14</v>
      </c>
    </row>
    <row r="168">
      <c r="A168" s="5">
        <v>45895.5625</v>
      </c>
      <c r="B168" s="6">
        <v>8.182</v>
      </c>
      <c r="C168" s="6">
        <v>7.71</v>
      </c>
      <c r="D168" s="6">
        <v>7.799</v>
      </c>
      <c r="E168" s="6">
        <v>7.897</v>
      </c>
      <c r="F168" s="6">
        <v>2.004</v>
      </c>
      <c r="G168" s="6">
        <v>1.858</v>
      </c>
      <c r="H168" s="6">
        <v>1.914</v>
      </c>
      <c r="I168" s="6">
        <v>5.776</v>
      </c>
      <c r="J168" s="6">
        <v>0.987</v>
      </c>
      <c r="K168" s="6">
        <v>0.969</v>
      </c>
      <c r="L168" s="6">
        <v>0.985</v>
      </c>
      <c r="M168" s="6">
        <v>0.98</v>
      </c>
      <c r="N168" s="6">
        <v>7634.654</v>
      </c>
    </row>
    <row r="169">
      <c r="A169" s="5">
        <v>45895.56597222222</v>
      </c>
      <c r="B169" s="6">
        <v>7.95</v>
      </c>
      <c r="C169" s="6">
        <v>7.521</v>
      </c>
      <c r="D169" s="6">
        <v>7.585</v>
      </c>
      <c r="E169" s="6">
        <v>7.685</v>
      </c>
      <c r="F169" s="6">
        <v>1.944</v>
      </c>
      <c r="G169" s="6">
        <v>1.808</v>
      </c>
      <c r="H169" s="6">
        <v>1.863</v>
      </c>
      <c r="I169" s="6">
        <v>5.615</v>
      </c>
      <c r="J169" s="6">
        <v>0.987</v>
      </c>
      <c r="K169" s="6">
        <v>0.967</v>
      </c>
      <c r="L169" s="6">
        <v>0.983</v>
      </c>
      <c r="M169" s="6">
        <v>0.979</v>
      </c>
      <c r="N169" s="6">
        <v>7635.104</v>
      </c>
    </row>
    <row r="170">
      <c r="A170" s="5">
        <v>45895.569444444445</v>
      </c>
      <c r="B170" s="6">
        <v>11.931</v>
      </c>
      <c r="C170" s="6">
        <v>11.383</v>
      </c>
      <c r="D170" s="6">
        <v>11.509</v>
      </c>
      <c r="E170" s="6">
        <v>11.608</v>
      </c>
      <c r="F170" s="6">
        <v>2.946</v>
      </c>
      <c r="G170" s="6">
        <v>2.791</v>
      </c>
      <c r="H170" s="6">
        <v>2.847</v>
      </c>
      <c r="I170" s="6">
        <v>8.584</v>
      </c>
      <c r="J170" s="6">
        <v>0.995</v>
      </c>
      <c r="K170" s="6">
        <v>0.985</v>
      </c>
      <c r="L170" s="6">
        <v>0.993</v>
      </c>
      <c r="M170" s="6">
        <v>0.991</v>
      </c>
      <c r="N170" s="6">
        <v>7635.701</v>
      </c>
    </row>
    <row r="171">
      <c r="A171" s="5">
        <v>45895.572916666664</v>
      </c>
      <c r="B171" s="6">
        <v>11.113</v>
      </c>
      <c r="C171" s="6">
        <v>10.636</v>
      </c>
      <c r="D171" s="6">
        <v>10.754</v>
      </c>
      <c r="E171" s="6">
        <v>10.834</v>
      </c>
      <c r="F171" s="6">
        <v>2.737</v>
      </c>
      <c r="G171" s="6">
        <v>2.593</v>
      </c>
      <c r="H171" s="6">
        <v>2.643</v>
      </c>
      <c r="I171" s="6">
        <v>7.973</v>
      </c>
      <c r="J171" s="6">
        <v>0.993</v>
      </c>
      <c r="K171" s="6">
        <v>0.982</v>
      </c>
      <c r="L171" s="6">
        <v>0.989</v>
      </c>
      <c r="M171" s="6">
        <v>0.988</v>
      </c>
      <c r="N171" s="6">
        <v>7636.436</v>
      </c>
    </row>
    <row r="172">
      <c r="A172" s="5">
        <v>45895.57638888889</v>
      </c>
      <c r="B172" s="6">
        <v>8.037</v>
      </c>
      <c r="C172" s="6">
        <v>7.631</v>
      </c>
      <c r="D172" s="6">
        <v>7.796</v>
      </c>
      <c r="E172" s="6">
        <v>7.821</v>
      </c>
      <c r="F172" s="6">
        <v>1.956</v>
      </c>
      <c r="G172" s="6">
        <v>1.832</v>
      </c>
      <c r="H172" s="6">
        <v>1.901</v>
      </c>
      <c r="I172" s="6">
        <v>5.689</v>
      </c>
      <c r="J172" s="6">
        <v>0.986</v>
      </c>
      <c r="K172" s="6">
        <v>0.967</v>
      </c>
      <c r="L172" s="6">
        <v>0.98</v>
      </c>
      <c r="M172" s="6">
        <v>0.978</v>
      </c>
      <c r="N172" s="6">
        <v>7636.995</v>
      </c>
    </row>
    <row r="173">
      <c r="A173" s="5">
        <v>45895.57986111111</v>
      </c>
      <c r="B173" s="6">
        <v>8.933</v>
      </c>
      <c r="C173" s="6">
        <v>8.469</v>
      </c>
      <c r="D173" s="6">
        <v>8.62</v>
      </c>
      <c r="E173" s="6">
        <v>8.674</v>
      </c>
      <c r="F173" s="6">
        <v>2.178</v>
      </c>
      <c r="G173" s="6">
        <v>2.042</v>
      </c>
      <c r="H173" s="6">
        <v>2.106</v>
      </c>
      <c r="I173" s="6">
        <v>6.326</v>
      </c>
      <c r="J173" s="6">
        <v>0.988</v>
      </c>
      <c r="K173" s="6">
        <v>0.973</v>
      </c>
      <c r="L173" s="6">
        <v>0.985</v>
      </c>
      <c r="M173" s="6">
        <v>0.982</v>
      </c>
      <c r="N173" s="6">
        <v>7637.479</v>
      </c>
    </row>
    <row r="174">
      <c r="A174" s="5">
        <v>45895.583333333336</v>
      </c>
      <c r="B174" s="6">
        <v>11.6</v>
      </c>
      <c r="C174" s="6">
        <v>11.069</v>
      </c>
      <c r="D174" s="6">
        <v>11.21</v>
      </c>
      <c r="E174" s="6">
        <v>11.293</v>
      </c>
      <c r="F174" s="6">
        <v>2.855</v>
      </c>
      <c r="G174" s="6">
        <v>2.705</v>
      </c>
      <c r="H174" s="6">
        <v>2.75</v>
      </c>
      <c r="I174" s="6">
        <v>8.31</v>
      </c>
      <c r="J174" s="6">
        <v>0.994</v>
      </c>
      <c r="K174" s="6">
        <v>0.983</v>
      </c>
      <c r="L174" s="6">
        <v>0.991</v>
      </c>
      <c r="M174" s="6">
        <v>0.99</v>
      </c>
      <c r="N174" s="6">
        <v>7638.107</v>
      </c>
    </row>
    <row r="175">
      <c r="A175" s="5">
        <v>45895.586805555555</v>
      </c>
      <c r="B175" s="6">
        <v>8.163</v>
      </c>
      <c r="C175" s="6">
        <v>7.748</v>
      </c>
      <c r="D175" s="6">
        <v>7.853</v>
      </c>
      <c r="E175" s="6">
        <v>7.921</v>
      </c>
      <c r="F175" s="6">
        <v>1.981</v>
      </c>
      <c r="G175" s="6">
        <v>1.853</v>
      </c>
      <c r="H175" s="6">
        <v>1.892</v>
      </c>
      <c r="I175" s="6">
        <v>5.726</v>
      </c>
      <c r="J175" s="6">
        <v>0.985</v>
      </c>
      <c r="K175" s="6">
        <v>0.967</v>
      </c>
      <c r="L175" s="6">
        <v>0.979</v>
      </c>
      <c r="M175" s="6">
        <v>0.977</v>
      </c>
      <c r="N175" s="6">
        <v>7638.686</v>
      </c>
    </row>
    <row r="176">
      <c r="A176" s="5">
        <v>45895.59027777778</v>
      </c>
      <c r="B176" s="6">
        <v>7.045</v>
      </c>
      <c r="C176" s="6">
        <v>6.693</v>
      </c>
      <c r="D176" s="6">
        <v>6.791</v>
      </c>
      <c r="E176" s="6">
        <v>6.843</v>
      </c>
      <c r="F176" s="6">
        <v>1.693</v>
      </c>
      <c r="G176" s="6">
        <v>1.576</v>
      </c>
      <c r="H176" s="6">
        <v>1.627</v>
      </c>
      <c r="I176" s="6">
        <v>4.896</v>
      </c>
      <c r="J176" s="6">
        <v>0.978</v>
      </c>
      <c r="K176" s="6">
        <v>0.951</v>
      </c>
      <c r="L176" s="6">
        <v>0.971</v>
      </c>
      <c r="M176" s="6">
        <v>0.967</v>
      </c>
      <c r="N176" s="6">
        <v>7639.124</v>
      </c>
    </row>
    <row r="177">
      <c r="A177" s="5">
        <v>45895.59375</v>
      </c>
      <c r="B177" s="6">
        <v>6.239</v>
      </c>
      <c r="C177" s="6">
        <v>5.936</v>
      </c>
      <c r="D177" s="6">
        <v>6.001</v>
      </c>
      <c r="E177" s="6">
        <v>6.059</v>
      </c>
      <c r="F177" s="6">
        <v>1.487</v>
      </c>
      <c r="G177" s="6">
        <v>1.376</v>
      </c>
      <c r="H177" s="6">
        <v>1.421</v>
      </c>
      <c r="I177" s="6">
        <v>4.284</v>
      </c>
      <c r="J177" s="6">
        <v>0.971</v>
      </c>
      <c r="K177" s="6">
        <v>0.936</v>
      </c>
      <c r="L177" s="6">
        <v>0.961</v>
      </c>
      <c r="M177" s="6">
        <v>0.956</v>
      </c>
      <c r="N177" s="6">
        <v>7639.503</v>
      </c>
    </row>
    <row r="178">
      <c r="A178" s="5">
        <v>45895.59722222222</v>
      </c>
      <c r="B178" s="6">
        <v>6.885</v>
      </c>
      <c r="C178" s="6">
        <v>6.595</v>
      </c>
      <c r="D178" s="6">
        <v>6.651</v>
      </c>
      <c r="E178" s="6">
        <v>6.71</v>
      </c>
      <c r="F178" s="6">
        <v>1.658</v>
      </c>
      <c r="G178" s="6">
        <v>1.547</v>
      </c>
      <c r="H178" s="6">
        <v>1.579</v>
      </c>
      <c r="I178" s="6">
        <v>4.784</v>
      </c>
      <c r="J178" s="6">
        <v>0.976</v>
      </c>
      <c r="K178" s="6">
        <v>0.947</v>
      </c>
      <c r="L178" s="6">
        <v>0.964</v>
      </c>
      <c r="M178" s="6">
        <v>0.963</v>
      </c>
      <c r="N178" s="6">
        <v>7639.872</v>
      </c>
    </row>
    <row r="179">
      <c r="A179" s="5">
        <v>45895.600694444445</v>
      </c>
      <c r="B179" s="6">
        <v>5.517</v>
      </c>
      <c r="C179" s="6">
        <v>5.267</v>
      </c>
      <c r="D179" s="6">
        <v>5.328</v>
      </c>
      <c r="E179" s="6">
        <v>5.371</v>
      </c>
      <c r="F179" s="6">
        <v>1.304</v>
      </c>
      <c r="G179" s="6">
        <v>1.2</v>
      </c>
      <c r="H179" s="6">
        <v>1.242</v>
      </c>
      <c r="I179" s="6">
        <v>3.746</v>
      </c>
      <c r="J179" s="6">
        <v>0.96</v>
      </c>
      <c r="K179" s="6">
        <v>0.92</v>
      </c>
      <c r="L179" s="6">
        <v>0.946</v>
      </c>
      <c r="M179" s="6">
        <v>0.942</v>
      </c>
      <c r="N179" s="6">
        <v>7640.233</v>
      </c>
    </row>
    <row r="180">
      <c r="A180" s="5">
        <v>45895.604166666664</v>
      </c>
      <c r="B180" s="6">
        <v>5.313</v>
      </c>
      <c r="C180" s="6">
        <v>5.075</v>
      </c>
      <c r="D180" s="6">
        <v>5.116</v>
      </c>
      <c r="E180" s="6">
        <v>5.168</v>
      </c>
      <c r="F180" s="6">
        <v>1.253</v>
      </c>
      <c r="G180" s="6">
        <v>1.15</v>
      </c>
      <c r="H180" s="6">
        <v>1.19</v>
      </c>
      <c r="I180" s="6">
        <v>3.593</v>
      </c>
      <c r="J180" s="6">
        <v>0.958</v>
      </c>
      <c r="K180" s="6">
        <v>0.916</v>
      </c>
      <c r="L180" s="6">
        <v>0.943</v>
      </c>
      <c r="M180" s="6">
        <v>0.939</v>
      </c>
      <c r="N180" s="6">
        <v>7640.531</v>
      </c>
    </row>
    <row r="181">
      <c r="A181" s="5">
        <v>45895.60763888889</v>
      </c>
      <c r="B181" s="6">
        <v>6.426</v>
      </c>
      <c r="C181" s="6">
        <v>6.113</v>
      </c>
      <c r="D181" s="6">
        <v>6.185</v>
      </c>
      <c r="E181" s="6">
        <v>6.242</v>
      </c>
      <c r="F181" s="6">
        <v>1.541</v>
      </c>
      <c r="G181" s="6">
        <v>1.423</v>
      </c>
      <c r="H181" s="6">
        <v>1.473</v>
      </c>
      <c r="I181" s="6">
        <v>4.437</v>
      </c>
      <c r="J181" s="6">
        <v>0.97</v>
      </c>
      <c r="K181" s="6">
        <v>0.938</v>
      </c>
      <c r="L181" s="6">
        <v>0.963</v>
      </c>
      <c r="M181" s="6">
        <v>0.957</v>
      </c>
      <c r="N181" s="6">
        <v>7640.864</v>
      </c>
    </row>
    <row r="182">
      <c r="A182" s="5">
        <v>45895.61111111111</v>
      </c>
      <c r="B182" s="6">
        <v>5.383</v>
      </c>
      <c r="C182" s="6">
        <v>5.151</v>
      </c>
      <c r="D182" s="6">
        <v>5.2</v>
      </c>
      <c r="E182" s="6">
        <v>5.245</v>
      </c>
      <c r="F182" s="6">
        <v>1.269</v>
      </c>
      <c r="G182" s="6">
        <v>1.164</v>
      </c>
      <c r="H182" s="6">
        <v>1.214</v>
      </c>
      <c r="I182" s="6">
        <v>3.647</v>
      </c>
      <c r="J182" s="6">
        <v>0.956</v>
      </c>
      <c r="K182" s="6">
        <v>0.913</v>
      </c>
      <c r="L182" s="6">
        <v>0.944</v>
      </c>
      <c r="M182" s="6">
        <v>0.938</v>
      </c>
      <c r="N182" s="6">
        <v>7641.214</v>
      </c>
    </row>
    <row r="183">
      <c r="A183" s="5">
        <v>45895.614583333336</v>
      </c>
      <c r="B183" s="6">
        <v>6.475</v>
      </c>
      <c r="C183" s="6">
        <v>6.199</v>
      </c>
      <c r="D183" s="6">
        <v>6.26</v>
      </c>
      <c r="E183" s="6">
        <v>6.311</v>
      </c>
      <c r="F183" s="6">
        <v>1.551</v>
      </c>
      <c r="G183" s="6">
        <v>1.44</v>
      </c>
      <c r="H183" s="6">
        <v>1.492</v>
      </c>
      <c r="I183" s="6">
        <v>4.483</v>
      </c>
      <c r="J183" s="6">
        <v>0.972</v>
      </c>
      <c r="K183" s="6">
        <v>0.939</v>
      </c>
      <c r="L183" s="6">
        <v>0.962</v>
      </c>
      <c r="M183" s="6">
        <v>0.958</v>
      </c>
      <c r="N183" s="6">
        <v>7641.548</v>
      </c>
    </row>
    <row r="184">
      <c r="A184" s="5">
        <v>45895.618055555555</v>
      </c>
      <c r="B184" s="6">
        <v>9.607</v>
      </c>
      <c r="C184" s="6">
        <v>9.175</v>
      </c>
      <c r="D184" s="6">
        <v>9.281</v>
      </c>
      <c r="E184" s="6">
        <v>9.354</v>
      </c>
      <c r="F184" s="6">
        <v>2.346</v>
      </c>
      <c r="G184" s="6">
        <v>2.212</v>
      </c>
      <c r="H184" s="6">
        <v>2.268</v>
      </c>
      <c r="I184" s="6">
        <v>6.826</v>
      </c>
      <c r="J184" s="6">
        <v>0.99</v>
      </c>
      <c r="K184" s="6">
        <v>0.971</v>
      </c>
      <c r="L184" s="6">
        <v>0.985</v>
      </c>
      <c r="M184" s="6">
        <v>0.982</v>
      </c>
      <c r="N184" s="6">
        <v>7642.009</v>
      </c>
    </row>
    <row r="185">
      <c r="A185" s="5">
        <v>45895.62152777778</v>
      </c>
      <c r="B185" s="6">
        <v>9.388</v>
      </c>
      <c r="C185" s="6">
        <v>8.969</v>
      </c>
      <c r="D185" s="6">
        <v>9.076</v>
      </c>
      <c r="E185" s="6">
        <v>9.144</v>
      </c>
      <c r="F185" s="6">
        <v>2.29</v>
      </c>
      <c r="G185" s="6">
        <v>2.159</v>
      </c>
      <c r="H185" s="6">
        <v>2.217</v>
      </c>
      <c r="I185" s="6">
        <v>6.666</v>
      </c>
      <c r="J185" s="6">
        <v>0.989</v>
      </c>
      <c r="K185" s="6">
        <v>0.97</v>
      </c>
      <c r="L185" s="6">
        <v>0.985</v>
      </c>
      <c r="M185" s="6">
        <v>0.981</v>
      </c>
      <c r="N185" s="6">
        <v>7642.589</v>
      </c>
    </row>
    <row r="186">
      <c r="A186" s="5">
        <v>45895.625</v>
      </c>
      <c r="B186" s="6">
        <v>8.534</v>
      </c>
      <c r="C186" s="6">
        <v>8.107</v>
      </c>
      <c r="D186" s="6">
        <v>8.209</v>
      </c>
      <c r="E186" s="6">
        <v>8.283</v>
      </c>
      <c r="F186" s="6">
        <v>2.078</v>
      </c>
      <c r="G186" s="6">
        <v>1.944</v>
      </c>
      <c r="H186" s="6">
        <v>2.006</v>
      </c>
      <c r="I186" s="6">
        <v>6.028</v>
      </c>
      <c r="J186" s="6">
        <v>0.985</v>
      </c>
      <c r="K186" s="6">
        <v>0.963</v>
      </c>
      <c r="L186" s="6">
        <v>0.981</v>
      </c>
      <c r="M186" s="6">
        <v>0.976</v>
      </c>
      <c r="N186" s="6">
        <v>7643.127</v>
      </c>
    </row>
    <row r="187">
      <c r="A187" s="5">
        <v>45895.62847222222</v>
      </c>
      <c r="B187" s="6">
        <v>8.231</v>
      </c>
      <c r="C187" s="6">
        <v>7.83</v>
      </c>
      <c r="D187" s="6">
        <v>7.934</v>
      </c>
      <c r="E187" s="6">
        <v>7.998</v>
      </c>
      <c r="F187" s="6">
        <v>2.002</v>
      </c>
      <c r="G187" s="6">
        <v>1.879</v>
      </c>
      <c r="H187" s="6">
        <v>1.937</v>
      </c>
      <c r="I187" s="6">
        <v>5.818</v>
      </c>
      <c r="J187" s="6">
        <v>0.984</v>
      </c>
      <c r="K187" s="6">
        <v>0.962</v>
      </c>
      <c r="L187" s="6">
        <v>0.978</v>
      </c>
      <c r="M187" s="6">
        <v>0.975</v>
      </c>
      <c r="N187" s="6">
        <v>7643.618</v>
      </c>
    </row>
    <row r="188">
      <c r="A188" s="5">
        <v>45895.631944444445</v>
      </c>
      <c r="B188" s="6">
        <v>5.897</v>
      </c>
      <c r="C188" s="6">
        <v>5.631</v>
      </c>
      <c r="D188" s="6">
        <v>5.672</v>
      </c>
      <c r="E188" s="6">
        <v>5.733</v>
      </c>
      <c r="F188" s="6">
        <v>1.395</v>
      </c>
      <c r="G188" s="6">
        <v>1.285</v>
      </c>
      <c r="H188" s="6">
        <v>1.338</v>
      </c>
      <c r="I188" s="6">
        <v>4.018</v>
      </c>
      <c r="J188" s="6">
        <v>0.96</v>
      </c>
      <c r="K188" s="6">
        <v>0.92</v>
      </c>
      <c r="L188" s="6">
        <v>0.95</v>
      </c>
      <c r="M188" s="6">
        <v>0.943</v>
      </c>
      <c r="N188" s="6">
        <v>7644.026</v>
      </c>
    </row>
    <row r="189">
      <c r="A189" s="5">
        <v>45895.635416666664</v>
      </c>
      <c r="B189" s="6">
        <v>5.353</v>
      </c>
      <c r="C189" s="6">
        <v>5.086</v>
      </c>
      <c r="D189" s="6">
        <v>5.142</v>
      </c>
      <c r="E189" s="6">
        <v>5.194</v>
      </c>
      <c r="F189" s="6">
        <v>1.247</v>
      </c>
      <c r="G189" s="6">
        <v>1.138</v>
      </c>
      <c r="H189" s="6">
        <v>1.191</v>
      </c>
      <c r="I189" s="6">
        <v>3.576</v>
      </c>
      <c r="J189" s="6">
        <v>0.945</v>
      </c>
      <c r="K189" s="6">
        <v>0.901</v>
      </c>
      <c r="L189" s="6">
        <v>0.933</v>
      </c>
      <c r="M189" s="6">
        <v>0.927</v>
      </c>
      <c r="N189" s="6">
        <v>7644.335</v>
      </c>
    </row>
    <row r="190">
      <c r="A190" s="5">
        <v>45895.63888888889</v>
      </c>
      <c r="B190" s="6">
        <v>4.388</v>
      </c>
      <c r="C190" s="6">
        <v>4.202</v>
      </c>
      <c r="D190" s="6">
        <v>4.226</v>
      </c>
      <c r="E190" s="6">
        <v>4.272</v>
      </c>
      <c r="F190" s="6">
        <v>0.99</v>
      </c>
      <c r="G190" s="6">
        <v>0.896</v>
      </c>
      <c r="H190" s="6">
        <v>0.941</v>
      </c>
      <c r="I190" s="6">
        <v>2.827</v>
      </c>
      <c r="J190" s="6">
        <v>0.915</v>
      </c>
      <c r="K190" s="6">
        <v>0.859</v>
      </c>
      <c r="L190" s="6">
        <v>0.898</v>
      </c>
      <c r="M190" s="6">
        <v>0.891</v>
      </c>
      <c r="N190" s="6">
        <v>7644.585</v>
      </c>
    </row>
    <row r="191">
      <c r="A191" s="5">
        <v>45895.64236111111</v>
      </c>
      <c r="B191" s="6">
        <v>3.485</v>
      </c>
      <c r="C191" s="6">
        <v>3.381</v>
      </c>
      <c r="D191" s="6">
        <v>3.367</v>
      </c>
      <c r="E191" s="6">
        <v>3.411</v>
      </c>
      <c r="F191" s="6">
        <v>0.726</v>
      </c>
      <c r="G191" s="6">
        <v>0.643</v>
      </c>
      <c r="H191" s="6">
        <v>0.685</v>
      </c>
      <c r="I191" s="6">
        <v>2.054</v>
      </c>
      <c r="J191" s="6">
        <v>0.846</v>
      </c>
      <c r="K191" s="6">
        <v>0.767</v>
      </c>
      <c r="L191" s="6">
        <v>0.822</v>
      </c>
      <c r="M191" s="6">
        <v>0.812</v>
      </c>
      <c r="N191" s="6">
        <v>7644.78</v>
      </c>
    </row>
    <row r="192">
      <c r="A192" s="5">
        <v>45895.645833333336</v>
      </c>
      <c r="B192" s="6">
        <v>6.03</v>
      </c>
      <c r="C192" s="6">
        <v>5.72</v>
      </c>
      <c r="D192" s="6">
        <v>5.785</v>
      </c>
      <c r="E192" s="6">
        <v>5.845</v>
      </c>
      <c r="F192" s="6">
        <v>1.434</v>
      </c>
      <c r="G192" s="6">
        <v>1.319</v>
      </c>
      <c r="H192" s="6">
        <v>1.366</v>
      </c>
      <c r="I192" s="6">
        <v>4.119</v>
      </c>
      <c r="J192" s="6">
        <v>0.962</v>
      </c>
      <c r="K192" s="6">
        <v>0.929</v>
      </c>
      <c r="L192" s="6">
        <v>0.953</v>
      </c>
      <c r="M192" s="6">
        <v>0.948</v>
      </c>
      <c r="N192" s="6">
        <v>7645.063</v>
      </c>
    </row>
    <row r="193">
      <c r="A193" s="5">
        <v>45895.649305555555</v>
      </c>
      <c r="B193" s="6">
        <v>7.543</v>
      </c>
      <c r="C193" s="6">
        <v>7.155</v>
      </c>
      <c r="D193" s="6">
        <v>7.28</v>
      </c>
      <c r="E193" s="6">
        <v>7.326</v>
      </c>
      <c r="F193" s="6">
        <v>1.817</v>
      </c>
      <c r="G193" s="6">
        <v>1.698</v>
      </c>
      <c r="H193" s="6">
        <v>1.745</v>
      </c>
      <c r="I193" s="6">
        <v>5.26</v>
      </c>
      <c r="J193" s="6">
        <v>0.979</v>
      </c>
      <c r="K193" s="6">
        <v>0.955</v>
      </c>
      <c r="L193" s="6">
        <v>0.97</v>
      </c>
      <c r="M193" s="6">
        <v>0.968</v>
      </c>
      <c r="N193" s="6">
        <v>7645.456</v>
      </c>
    </row>
    <row r="194">
      <c r="A194" s="5">
        <v>45895.65277777778</v>
      </c>
      <c r="B194" s="6">
        <v>8.5</v>
      </c>
      <c r="C194" s="6">
        <v>8.071</v>
      </c>
      <c r="D194" s="6">
        <v>8.216</v>
      </c>
      <c r="E194" s="6">
        <v>8.262</v>
      </c>
      <c r="F194" s="6">
        <v>2.058</v>
      </c>
      <c r="G194" s="6">
        <v>1.931</v>
      </c>
      <c r="H194" s="6">
        <v>1.991</v>
      </c>
      <c r="I194" s="6">
        <v>5.98</v>
      </c>
      <c r="J194" s="6">
        <v>0.984</v>
      </c>
      <c r="K194" s="6">
        <v>0.964</v>
      </c>
      <c r="L194" s="6">
        <v>0.977</v>
      </c>
      <c r="M194" s="6">
        <v>0.975</v>
      </c>
      <c r="N194" s="6">
        <v>7645.918</v>
      </c>
    </row>
    <row r="195">
      <c r="A195" s="5">
        <v>45895.65625</v>
      </c>
      <c r="B195" s="6">
        <v>8.596</v>
      </c>
      <c r="C195" s="6">
        <v>8.173</v>
      </c>
      <c r="D195" s="6">
        <v>8.332</v>
      </c>
      <c r="E195" s="6">
        <v>8.367</v>
      </c>
      <c r="F195" s="6">
        <v>2.085</v>
      </c>
      <c r="G195" s="6">
        <v>1.959</v>
      </c>
      <c r="H195" s="6">
        <v>2.017</v>
      </c>
      <c r="I195" s="6">
        <v>6.061</v>
      </c>
      <c r="J195" s="6">
        <v>0.985</v>
      </c>
      <c r="K195" s="6">
        <v>0.965</v>
      </c>
      <c r="L195" s="6">
        <v>0.978</v>
      </c>
      <c r="M195" s="6">
        <v>0.976</v>
      </c>
      <c r="N195" s="6">
        <v>7646.428</v>
      </c>
    </row>
    <row r="196">
      <c r="A196" s="5">
        <v>45895.65972222222</v>
      </c>
      <c r="B196" s="6">
        <v>9.2</v>
      </c>
      <c r="C196" s="6">
        <v>8.75</v>
      </c>
      <c r="D196" s="6">
        <v>8.921</v>
      </c>
      <c r="E196" s="6">
        <v>8.957</v>
      </c>
      <c r="F196" s="6">
        <v>2.236</v>
      </c>
      <c r="G196" s="6">
        <v>2.108</v>
      </c>
      <c r="H196" s="6">
        <v>2.175</v>
      </c>
      <c r="I196" s="6">
        <v>6.519</v>
      </c>
      <c r="J196" s="6">
        <v>0.988</v>
      </c>
      <c r="K196" s="6">
        <v>0.971</v>
      </c>
      <c r="L196" s="6">
        <v>0.982</v>
      </c>
      <c r="M196" s="6">
        <v>0.98</v>
      </c>
      <c r="N196" s="6">
        <v>7646.958</v>
      </c>
    </row>
    <row r="197">
      <c r="A197" s="5">
        <v>45895.663194444445</v>
      </c>
      <c r="B197" s="6">
        <v>7.944</v>
      </c>
      <c r="C197" s="6">
        <v>7.527</v>
      </c>
      <c r="D197" s="6">
        <v>7.672</v>
      </c>
      <c r="E197" s="6">
        <v>7.714</v>
      </c>
      <c r="F197" s="6">
        <v>1.923</v>
      </c>
      <c r="G197" s="6">
        <v>1.793</v>
      </c>
      <c r="H197" s="6">
        <v>1.856</v>
      </c>
      <c r="I197" s="6">
        <v>5.572</v>
      </c>
      <c r="J197" s="6">
        <v>0.982</v>
      </c>
      <c r="K197" s="6">
        <v>0.961</v>
      </c>
      <c r="L197" s="6">
        <v>0.974</v>
      </c>
      <c r="M197" s="6">
        <v>0.973</v>
      </c>
      <c r="N197" s="6">
        <v>7647.453</v>
      </c>
    </row>
    <row r="198">
      <c r="A198" s="5">
        <v>45895.666666666664</v>
      </c>
      <c r="B198" s="6">
        <v>8.665</v>
      </c>
      <c r="C198" s="6">
        <v>8.196</v>
      </c>
      <c r="D198" s="6">
        <v>8.359</v>
      </c>
      <c r="E198" s="6">
        <v>8.406</v>
      </c>
      <c r="F198" s="6">
        <v>2.114</v>
      </c>
      <c r="G198" s="6">
        <v>1.972</v>
      </c>
      <c r="H198" s="6">
        <v>2.039</v>
      </c>
      <c r="I198" s="6">
        <v>6.125</v>
      </c>
      <c r="J198" s="6">
        <v>0.986</v>
      </c>
      <c r="K198" s="6">
        <v>0.968</v>
      </c>
      <c r="L198" s="6">
        <v>0.98</v>
      </c>
      <c r="M198" s="6">
        <v>0.978</v>
      </c>
      <c r="N198" s="6">
        <v>7647.929</v>
      </c>
    </row>
    <row r="199">
      <c r="A199" s="5">
        <v>45895.67013888889</v>
      </c>
      <c r="B199" s="6">
        <v>8.217</v>
      </c>
      <c r="C199" s="6">
        <v>7.752</v>
      </c>
      <c r="D199" s="6">
        <v>7.956</v>
      </c>
      <c r="E199" s="6">
        <v>7.975</v>
      </c>
      <c r="F199" s="6">
        <v>2.003</v>
      </c>
      <c r="G199" s="6">
        <v>1.873</v>
      </c>
      <c r="H199" s="6">
        <v>1.944</v>
      </c>
      <c r="I199" s="6">
        <v>5.82</v>
      </c>
      <c r="J199" s="6">
        <v>0.983</v>
      </c>
      <c r="K199" s="6">
        <v>0.968</v>
      </c>
      <c r="L199" s="6">
        <v>0.977</v>
      </c>
      <c r="M199" s="6">
        <v>0.976</v>
      </c>
      <c r="N199" s="6">
        <v>7648.431</v>
      </c>
    </row>
    <row r="200">
      <c r="A200" s="5">
        <v>45895.67361111111</v>
      </c>
      <c r="B200" s="6">
        <v>10.474</v>
      </c>
      <c r="C200" s="6">
        <v>9.932</v>
      </c>
      <c r="D200" s="6">
        <v>10.115</v>
      </c>
      <c r="E200" s="6">
        <v>10.174</v>
      </c>
      <c r="F200" s="6">
        <v>2.583</v>
      </c>
      <c r="G200" s="6">
        <v>2.438</v>
      </c>
      <c r="H200" s="6">
        <v>2.512</v>
      </c>
      <c r="I200" s="6">
        <v>7.533</v>
      </c>
      <c r="J200" s="6">
        <v>0.992</v>
      </c>
      <c r="K200" s="6">
        <v>0.981</v>
      </c>
      <c r="L200" s="6">
        <v>0.989</v>
      </c>
      <c r="M200" s="6">
        <v>0.988</v>
      </c>
      <c r="N200" s="6">
        <v>7648.989</v>
      </c>
    </row>
    <row r="201">
      <c r="A201" s="5">
        <v>45895.677083333336</v>
      </c>
      <c r="B201" s="6">
        <v>8.881</v>
      </c>
      <c r="C201" s="6">
        <v>8.402</v>
      </c>
      <c r="D201" s="6">
        <v>8.556</v>
      </c>
      <c r="E201" s="6">
        <v>8.613</v>
      </c>
      <c r="F201" s="6">
        <v>2.189</v>
      </c>
      <c r="G201" s="6">
        <v>2.047</v>
      </c>
      <c r="H201" s="6">
        <v>2.102</v>
      </c>
      <c r="I201" s="6">
        <v>6.338</v>
      </c>
      <c r="J201" s="6">
        <v>0.99</v>
      </c>
      <c r="K201" s="6">
        <v>0.975</v>
      </c>
      <c r="L201" s="6">
        <v>0.983</v>
      </c>
      <c r="M201" s="6">
        <v>0.983</v>
      </c>
      <c r="N201" s="6">
        <v>7649.583</v>
      </c>
    </row>
    <row r="202">
      <c r="A202" s="5">
        <v>45895.680555555555</v>
      </c>
      <c r="B202" s="6">
        <v>7.75</v>
      </c>
      <c r="C202" s="6">
        <v>7.308</v>
      </c>
      <c r="D202" s="6">
        <v>7.441</v>
      </c>
      <c r="E202" s="6">
        <v>7.5</v>
      </c>
      <c r="F202" s="6">
        <v>1.901</v>
      </c>
      <c r="G202" s="6">
        <v>1.769</v>
      </c>
      <c r="H202" s="6">
        <v>1.83</v>
      </c>
      <c r="I202" s="6">
        <v>5.5</v>
      </c>
      <c r="J202" s="6">
        <v>0.985</v>
      </c>
      <c r="K202" s="6">
        <v>0.966</v>
      </c>
      <c r="L202" s="6">
        <v>0.98</v>
      </c>
      <c r="M202" s="6">
        <v>0.977</v>
      </c>
      <c r="N202" s="6">
        <v>7650.085</v>
      </c>
    </row>
    <row r="203">
      <c r="A203" s="5">
        <v>45895.68402777778</v>
      </c>
      <c r="B203" s="6">
        <v>4.474</v>
      </c>
      <c r="C203" s="6">
        <v>4.248</v>
      </c>
      <c r="D203" s="6">
        <v>4.308</v>
      </c>
      <c r="E203" s="6">
        <v>4.343</v>
      </c>
      <c r="F203" s="6">
        <v>1.047</v>
      </c>
      <c r="G203" s="6">
        <v>0.953</v>
      </c>
      <c r="H203" s="6">
        <v>0.992</v>
      </c>
      <c r="I203" s="6">
        <v>2.992</v>
      </c>
      <c r="J203" s="6">
        <v>0.941</v>
      </c>
      <c r="K203" s="6">
        <v>0.896</v>
      </c>
      <c r="L203" s="6">
        <v>0.919</v>
      </c>
      <c r="M203" s="6">
        <v>0.919</v>
      </c>
      <c r="N203" s="6">
        <v>7650.434</v>
      </c>
    </row>
    <row r="204">
      <c r="A204" s="5">
        <v>45895.6875</v>
      </c>
      <c r="B204" s="6">
        <v>3.326</v>
      </c>
      <c r="C204" s="6">
        <v>3.17</v>
      </c>
      <c r="D204" s="6">
        <v>3.231</v>
      </c>
      <c r="E204" s="6">
        <v>3.243</v>
      </c>
      <c r="F204" s="6">
        <v>0.739</v>
      </c>
      <c r="G204" s="6">
        <v>0.667</v>
      </c>
      <c r="H204" s="6">
        <v>0.7</v>
      </c>
      <c r="I204" s="6">
        <v>2.106</v>
      </c>
      <c r="J204" s="6">
        <v>0.898</v>
      </c>
      <c r="K204" s="6">
        <v>0.844</v>
      </c>
      <c r="L204" s="6">
        <v>0.869</v>
      </c>
      <c r="M204" s="6">
        <v>0.871</v>
      </c>
      <c r="N204" s="6">
        <v>7650.614</v>
      </c>
    </row>
    <row r="205">
      <c r="A205" s="5">
        <v>45895.69097222222</v>
      </c>
      <c r="B205" s="6">
        <v>3.358</v>
      </c>
      <c r="C205" s="6">
        <v>3.195</v>
      </c>
      <c r="D205" s="6">
        <v>3.27</v>
      </c>
      <c r="E205" s="6">
        <v>3.274</v>
      </c>
      <c r="F205" s="6">
        <v>0.746</v>
      </c>
      <c r="G205" s="6">
        <v>0.671</v>
      </c>
      <c r="H205" s="6">
        <v>0.708</v>
      </c>
      <c r="I205" s="6">
        <v>2.125</v>
      </c>
      <c r="J205" s="6">
        <v>0.897</v>
      </c>
      <c r="K205" s="6">
        <v>0.842</v>
      </c>
      <c r="L205" s="6">
        <v>0.869</v>
      </c>
      <c r="M205" s="6">
        <v>0.869</v>
      </c>
      <c r="N205" s="6">
        <v>7650.795</v>
      </c>
    </row>
    <row r="206">
      <c r="A206" s="5">
        <v>45895.694444444445</v>
      </c>
      <c r="B206" s="6">
        <v>2.968</v>
      </c>
      <c r="C206" s="6">
        <v>2.827</v>
      </c>
      <c r="D206" s="6">
        <v>2.883</v>
      </c>
      <c r="E206" s="6">
        <v>2.893</v>
      </c>
      <c r="F206" s="6">
        <v>0.621</v>
      </c>
      <c r="G206" s="6">
        <v>0.548</v>
      </c>
      <c r="H206" s="6">
        <v>0.584</v>
      </c>
      <c r="I206" s="6">
        <v>1.753</v>
      </c>
      <c r="J206" s="6">
        <v>0.849</v>
      </c>
      <c r="K206" s="6">
        <v>0.778</v>
      </c>
      <c r="L206" s="6">
        <v>0.815</v>
      </c>
      <c r="M206" s="6">
        <v>0.814</v>
      </c>
      <c r="N206" s="6">
        <v>7650.955</v>
      </c>
    </row>
    <row r="207">
      <c r="A207" s="5">
        <v>45895.697916666664</v>
      </c>
      <c r="B207" s="6">
        <v>3.0</v>
      </c>
      <c r="C207" s="6">
        <v>2.859</v>
      </c>
      <c r="D207" s="6">
        <v>2.917</v>
      </c>
      <c r="E207" s="6">
        <v>2.925</v>
      </c>
      <c r="F207" s="6">
        <v>0.636</v>
      </c>
      <c r="G207" s="6">
        <v>0.569</v>
      </c>
      <c r="H207" s="6">
        <v>0.602</v>
      </c>
      <c r="I207" s="6">
        <v>1.807</v>
      </c>
      <c r="J207" s="6">
        <v>0.863</v>
      </c>
      <c r="K207" s="6">
        <v>0.802</v>
      </c>
      <c r="L207" s="6">
        <v>0.834</v>
      </c>
      <c r="M207" s="6">
        <v>0.834</v>
      </c>
      <c r="N207" s="6">
        <v>7651.098</v>
      </c>
    </row>
    <row r="208">
      <c r="A208" s="5">
        <v>45895.70138888889</v>
      </c>
      <c r="B208" s="6">
        <v>3.314</v>
      </c>
      <c r="C208" s="6">
        <v>3.137</v>
      </c>
      <c r="D208" s="6">
        <v>3.184</v>
      </c>
      <c r="E208" s="6">
        <v>3.212</v>
      </c>
      <c r="F208" s="6">
        <v>0.726</v>
      </c>
      <c r="G208" s="6">
        <v>0.646</v>
      </c>
      <c r="H208" s="6">
        <v>0.685</v>
      </c>
      <c r="I208" s="6">
        <v>2.057</v>
      </c>
      <c r="J208" s="6">
        <v>0.886</v>
      </c>
      <c r="K208" s="6">
        <v>0.826</v>
      </c>
      <c r="L208" s="6">
        <v>0.864</v>
      </c>
      <c r="M208" s="6">
        <v>0.859</v>
      </c>
      <c r="N208" s="6">
        <v>7651.26</v>
      </c>
    </row>
    <row r="209">
      <c r="A209" s="5">
        <v>45895.70486111111</v>
      </c>
      <c r="B209" s="6">
        <v>2.886</v>
      </c>
      <c r="C209" s="6">
        <v>2.731</v>
      </c>
      <c r="D209" s="6">
        <v>2.774</v>
      </c>
      <c r="E209" s="6">
        <v>2.797</v>
      </c>
      <c r="F209" s="6">
        <v>0.589</v>
      </c>
      <c r="G209" s="6">
        <v>0.515</v>
      </c>
      <c r="H209" s="6">
        <v>0.551</v>
      </c>
      <c r="I209" s="6">
        <v>1.655</v>
      </c>
      <c r="J209" s="6">
        <v>0.826</v>
      </c>
      <c r="K209" s="6">
        <v>0.758</v>
      </c>
      <c r="L209" s="6">
        <v>0.798</v>
      </c>
      <c r="M209" s="6">
        <v>0.794</v>
      </c>
      <c r="N209" s="6">
        <v>7651.419</v>
      </c>
    </row>
    <row r="210">
      <c r="A210" s="5">
        <v>45895.708333333336</v>
      </c>
      <c r="B210" s="6">
        <v>2.417</v>
      </c>
      <c r="C210" s="6">
        <v>2.28</v>
      </c>
      <c r="D210" s="6">
        <v>2.365</v>
      </c>
      <c r="E210" s="6">
        <v>2.354</v>
      </c>
      <c r="F210" s="6">
        <v>0.413</v>
      </c>
      <c r="G210" s="6">
        <v>0.356</v>
      </c>
      <c r="H210" s="6">
        <v>0.395</v>
      </c>
      <c r="I210" s="6">
        <v>1.164</v>
      </c>
      <c r="J210" s="6">
        <v>0.686</v>
      </c>
      <c r="K210" s="6">
        <v>0.626</v>
      </c>
      <c r="L210" s="6">
        <v>0.668</v>
      </c>
      <c r="M210" s="6">
        <v>0.661</v>
      </c>
      <c r="N210" s="6">
        <v>7651.536</v>
      </c>
    </row>
    <row r="211">
      <c r="A211" s="5">
        <v>45895.711805555555</v>
      </c>
      <c r="B211" s="6">
        <v>2.416</v>
      </c>
      <c r="C211" s="6">
        <v>2.26</v>
      </c>
      <c r="D211" s="6">
        <v>2.42</v>
      </c>
      <c r="E211" s="6">
        <v>2.365</v>
      </c>
      <c r="F211" s="6">
        <v>0.43</v>
      </c>
      <c r="G211" s="6">
        <v>0.378</v>
      </c>
      <c r="H211" s="6">
        <v>0.426</v>
      </c>
      <c r="I211" s="6">
        <v>1.234</v>
      </c>
      <c r="J211" s="6">
        <v>0.714</v>
      </c>
      <c r="K211" s="6">
        <v>0.67</v>
      </c>
      <c r="L211" s="6">
        <v>0.706</v>
      </c>
      <c r="M211" s="6">
        <v>0.697</v>
      </c>
      <c r="N211" s="6">
        <v>7651.631</v>
      </c>
    </row>
    <row r="212">
      <c r="A212" s="5">
        <v>45895.71527777778</v>
      </c>
      <c r="B212" s="6">
        <v>2.453</v>
      </c>
      <c r="C212" s="6">
        <v>2.305</v>
      </c>
      <c r="D212" s="6">
        <v>2.39</v>
      </c>
      <c r="E212" s="6">
        <v>2.383</v>
      </c>
      <c r="F212" s="6">
        <v>0.454</v>
      </c>
      <c r="G212" s="6">
        <v>0.392</v>
      </c>
      <c r="H212" s="6">
        <v>0.431</v>
      </c>
      <c r="I212" s="6">
        <v>1.277</v>
      </c>
      <c r="J212" s="6">
        <v>0.753</v>
      </c>
      <c r="K212" s="6">
        <v>0.691</v>
      </c>
      <c r="L212" s="6">
        <v>0.733</v>
      </c>
      <c r="M212" s="6">
        <v>0.726</v>
      </c>
      <c r="N212" s="6">
        <v>7651.735</v>
      </c>
    </row>
    <row r="213">
      <c r="A213" s="5">
        <v>45895.71875</v>
      </c>
      <c r="B213" s="6">
        <v>2.381</v>
      </c>
      <c r="C213" s="6">
        <v>2.183</v>
      </c>
      <c r="D213" s="6">
        <v>2.314</v>
      </c>
      <c r="E213" s="6">
        <v>2.293</v>
      </c>
      <c r="F213" s="6">
        <v>0.439</v>
      </c>
      <c r="G213" s="6">
        <v>0.375</v>
      </c>
      <c r="H213" s="6">
        <v>0.428</v>
      </c>
      <c r="I213" s="6">
        <v>1.242</v>
      </c>
      <c r="J213" s="6">
        <v>0.748</v>
      </c>
      <c r="K213" s="6">
        <v>0.699</v>
      </c>
      <c r="L213" s="6">
        <v>0.751</v>
      </c>
      <c r="M213" s="6">
        <v>0.734</v>
      </c>
      <c r="N213" s="6">
        <v>7651.842</v>
      </c>
    </row>
    <row r="214">
      <c r="A214" s="5">
        <v>45895.72222222222</v>
      </c>
      <c r="B214" s="6">
        <v>2.48</v>
      </c>
      <c r="C214" s="6">
        <v>2.326</v>
      </c>
      <c r="D214" s="6">
        <v>2.397</v>
      </c>
      <c r="E214" s="6">
        <v>2.401</v>
      </c>
      <c r="F214" s="6">
        <v>0.443</v>
      </c>
      <c r="G214" s="6">
        <v>0.375</v>
      </c>
      <c r="H214" s="6">
        <v>0.418</v>
      </c>
      <c r="I214" s="6">
        <v>1.236</v>
      </c>
      <c r="J214" s="6">
        <v>0.724</v>
      </c>
      <c r="K214" s="6">
        <v>0.652</v>
      </c>
      <c r="L214" s="6">
        <v>0.705</v>
      </c>
      <c r="M214" s="6">
        <v>0.695</v>
      </c>
      <c r="N214" s="6">
        <v>7651.943</v>
      </c>
    </row>
    <row r="215">
      <c r="A215" s="5">
        <v>45895.725694444445</v>
      </c>
      <c r="B215" s="6">
        <v>2.308</v>
      </c>
      <c r="C215" s="6">
        <v>2.168</v>
      </c>
      <c r="D215" s="6">
        <v>2.264</v>
      </c>
      <c r="E215" s="6">
        <v>2.246</v>
      </c>
      <c r="F215" s="6">
        <v>0.411</v>
      </c>
      <c r="G215" s="6">
        <v>0.353</v>
      </c>
      <c r="H215" s="6">
        <v>0.394</v>
      </c>
      <c r="I215" s="6">
        <v>1.158</v>
      </c>
      <c r="J215" s="6">
        <v>0.721</v>
      </c>
      <c r="K215" s="6">
        <v>0.66</v>
      </c>
      <c r="L215" s="6">
        <v>0.706</v>
      </c>
      <c r="M215" s="6">
        <v>0.696</v>
      </c>
      <c r="N215" s="6">
        <v>7652.044</v>
      </c>
    </row>
    <row r="216">
      <c r="A216" s="5">
        <v>45895.729166666664</v>
      </c>
      <c r="B216" s="6">
        <v>2.32</v>
      </c>
      <c r="C216" s="6">
        <v>2.155</v>
      </c>
      <c r="D216" s="6">
        <v>2.236</v>
      </c>
      <c r="E216" s="6">
        <v>2.237</v>
      </c>
      <c r="F216" s="6">
        <v>0.375</v>
      </c>
      <c r="G216" s="6">
        <v>0.308</v>
      </c>
      <c r="H216" s="6">
        <v>0.353</v>
      </c>
      <c r="I216" s="6">
        <v>1.036</v>
      </c>
      <c r="J216" s="6">
        <v>0.652</v>
      </c>
      <c r="K216" s="6">
        <v>0.577</v>
      </c>
      <c r="L216" s="6">
        <v>0.636</v>
      </c>
      <c r="M216" s="6">
        <v>0.623</v>
      </c>
      <c r="N216" s="6">
        <v>7652.133</v>
      </c>
    </row>
    <row r="217">
      <c r="A217" s="5">
        <v>45895.73263888889</v>
      </c>
      <c r="B217" s="6">
        <v>2.205</v>
      </c>
      <c r="C217" s="6">
        <v>2.044</v>
      </c>
      <c r="D217" s="6">
        <v>2.139</v>
      </c>
      <c r="E217" s="6">
        <v>2.129</v>
      </c>
      <c r="F217" s="6">
        <v>0.342</v>
      </c>
      <c r="G217" s="6">
        <v>0.281</v>
      </c>
      <c r="H217" s="6">
        <v>0.328</v>
      </c>
      <c r="I217" s="6">
        <v>0.951</v>
      </c>
      <c r="J217" s="6">
        <v>0.625</v>
      </c>
      <c r="K217" s="6">
        <v>0.554</v>
      </c>
      <c r="L217" s="6">
        <v>0.617</v>
      </c>
      <c r="M217" s="6">
        <v>0.599</v>
      </c>
      <c r="N217" s="6">
        <v>7652.216</v>
      </c>
    </row>
    <row r="218">
      <c r="A218" s="5">
        <v>45895.73611111111</v>
      </c>
      <c r="B218" s="6">
        <v>2.079</v>
      </c>
      <c r="C218" s="6">
        <v>1.969</v>
      </c>
      <c r="D218" s="6">
        <v>2.063</v>
      </c>
      <c r="E218" s="6">
        <v>2.037</v>
      </c>
      <c r="F218" s="6">
        <v>0.307</v>
      </c>
      <c r="G218" s="6">
        <v>0.255</v>
      </c>
      <c r="H218" s="6">
        <v>0.287</v>
      </c>
      <c r="I218" s="6">
        <v>0.849</v>
      </c>
      <c r="J218" s="6">
        <v>0.596</v>
      </c>
      <c r="K218" s="6">
        <v>0.521</v>
      </c>
      <c r="L218" s="6">
        <v>0.56</v>
      </c>
      <c r="M218" s="6">
        <v>0.559</v>
      </c>
      <c r="N218" s="6">
        <v>7652.29</v>
      </c>
    </row>
    <row r="219">
      <c r="A219" s="5">
        <v>45895.739583333336</v>
      </c>
      <c r="B219" s="6">
        <v>1.998</v>
      </c>
      <c r="C219" s="6">
        <v>1.875</v>
      </c>
      <c r="D219" s="6">
        <v>1.984</v>
      </c>
      <c r="E219" s="6">
        <v>1.952</v>
      </c>
      <c r="F219" s="6">
        <v>0.282</v>
      </c>
      <c r="G219" s="6">
        <v>0.234</v>
      </c>
      <c r="H219" s="6">
        <v>0.27</v>
      </c>
      <c r="I219" s="6">
        <v>0.786</v>
      </c>
      <c r="J219" s="6">
        <v>0.567</v>
      </c>
      <c r="K219" s="6">
        <v>0.499</v>
      </c>
      <c r="L219" s="6">
        <v>0.545</v>
      </c>
      <c r="M219" s="6">
        <v>0.538</v>
      </c>
      <c r="N219" s="6">
        <v>7652.359</v>
      </c>
    </row>
    <row r="220">
      <c r="A220" s="5">
        <v>45895.743055555555</v>
      </c>
      <c r="B220" s="6">
        <v>1.905</v>
      </c>
      <c r="C220" s="6">
        <v>1.821</v>
      </c>
      <c r="D220" s="6">
        <v>1.908</v>
      </c>
      <c r="E220" s="6">
        <v>1.878</v>
      </c>
      <c r="F220" s="6">
        <v>0.242</v>
      </c>
      <c r="G220" s="6">
        <v>0.199</v>
      </c>
      <c r="H220" s="6">
        <v>0.226</v>
      </c>
      <c r="I220" s="6">
        <v>0.667</v>
      </c>
      <c r="J220" s="6">
        <v>0.512</v>
      </c>
      <c r="K220" s="6">
        <v>0.439</v>
      </c>
      <c r="L220" s="6">
        <v>0.475</v>
      </c>
      <c r="M220" s="6">
        <v>0.476</v>
      </c>
      <c r="N220" s="6">
        <v>7652.419</v>
      </c>
    </row>
    <row r="221">
      <c r="A221" s="5">
        <v>45895.74652777778</v>
      </c>
      <c r="B221" s="6">
        <v>1.97</v>
      </c>
      <c r="C221" s="6">
        <v>1.874</v>
      </c>
      <c r="D221" s="6">
        <v>2.018</v>
      </c>
      <c r="E221" s="6">
        <v>1.954</v>
      </c>
      <c r="F221" s="6">
        <v>0.197</v>
      </c>
      <c r="G221" s="6">
        <v>0.158</v>
      </c>
      <c r="H221" s="6">
        <v>0.188</v>
      </c>
      <c r="I221" s="6">
        <v>0.543</v>
      </c>
      <c r="J221" s="6">
        <v>0.406</v>
      </c>
      <c r="K221" s="6">
        <v>0.339</v>
      </c>
      <c r="L221" s="6">
        <v>0.373</v>
      </c>
      <c r="M221" s="6">
        <v>0.373</v>
      </c>
      <c r="N221" s="6">
        <v>7652.469</v>
      </c>
    </row>
    <row r="222">
      <c r="A222" s="5">
        <v>45895.75</v>
      </c>
      <c r="B222" s="6">
        <v>1.972</v>
      </c>
      <c r="C222" s="6">
        <v>1.846</v>
      </c>
      <c r="D222" s="6">
        <v>1.968</v>
      </c>
      <c r="E222" s="6">
        <v>1.928</v>
      </c>
      <c r="F222" s="6">
        <v>0.161</v>
      </c>
      <c r="G222" s="6">
        <v>0.116</v>
      </c>
      <c r="H222" s="6">
        <v>0.15</v>
      </c>
      <c r="I222" s="6">
        <v>0.427</v>
      </c>
      <c r="J222" s="6">
        <v>0.329</v>
      </c>
      <c r="K222" s="6">
        <v>0.252</v>
      </c>
      <c r="L222" s="6">
        <v>0.305</v>
      </c>
      <c r="M222" s="6">
        <v>0.296</v>
      </c>
      <c r="N222" s="6">
        <v>7652.51</v>
      </c>
    </row>
    <row r="223">
      <c r="A223" s="5">
        <v>45895.75347222222</v>
      </c>
      <c r="B223" s="6">
        <v>1.993</v>
      </c>
      <c r="C223" s="6">
        <v>1.858</v>
      </c>
      <c r="D223" s="6">
        <v>1.97</v>
      </c>
      <c r="E223" s="6">
        <v>1.941</v>
      </c>
      <c r="F223" s="6">
        <v>0.109</v>
      </c>
      <c r="G223" s="6">
        <v>0.068</v>
      </c>
      <c r="H223" s="6">
        <v>0.108</v>
      </c>
      <c r="I223" s="6">
        <v>0.285</v>
      </c>
      <c r="J223" s="6">
        <v>0.22</v>
      </c>
      <c r="K223" s="6">
        <v>0.146</v>
      </c>
      <c r="L223" s="6">
        <v>0.218</v>
      </c>
      <c r="M223" s="6">
        <v>0.196</v>
      </c>
      <c r="N223" s="6">
        <v>7652.54</v>
      </c>
    </row>
    <row r="224">
      <c r="A224" s="5">
        <v>45895.756944444445</v>
      </c>
      <c r="B224" s="6">
        <v>1.891</v>
      </c>
      <c r="C224" s="6">
        <v>1.779</v>
      </c>
      <c r="D224" s="6">
        <v>1.911</v>
      </c>
      <c r="E224" s="6">
        <v>1.861</v>
      </c>
      <c r="F224" s="6">
        <v>0.108</v>
      </c>
      <c r="G224" s="6">
        <v>0.074</v>
      </c>
      <c r="H224" s="6">
        <v>0.104</v>
      </c>
      <c r="I224" s="6">
        <v>0.286</v>
      </c>
      <c r="J224" s="6">
        <v>0.229</v>
      </c>
      <c r="K224" s="6">
        <v>0.167</v>
      </c>
      <c r="L224" s="6">
        <v>0.217</v>
      </c>
      <c r="M224" s="6">
        <v>0.205</v>
      </c>
      <c r="N224" s="6">
        <v>7652.564</v>
      </c>
    </row>
    <row r="225">
      <c r="A225" s="5">
        <v>45895.760416666664</v>
      </c>
      <c r="B225" s="6">
        <v>1.968</v>
      </c>
      <c r="C225" s="6">
        <v>1.835</v>
      </c>
      <c r="D225" s="6">
        <v>1.979</v>
      </c>
      <c r="E225" s="6">
        <v>1.927</v>
      </c>
      <c r="F225" s="6">
        <v>0.057</v>
      </c>
      <c r="G225" s="6">
        <v>0.025</v>
      </c>
      <c r="H225" s="6">
        <v>0.06</v>
      </c>
      <c r="I225" s="6">
        <v>0.142</v>
      </c>
      <c r="J225" s="6">
        <v>0.116</v>
      </c>
      <c r="K225" s="6">
        <v>0.055</v>
      </c>
      <c r="L225" s="6">
        <v>0.12</v>
      </c>
      <c r="M225" s="6">
        <v>0.098</v>
      </c>
      <c r="N225" s="6">
        <v>7652.583</v>
      </c>
    </row>
    <row r="226">
      <c r="A226" s="5">
        <v>45895.76388888889</v>
      </c>
      <c r="B226" s="6">
        <v>2.038</v>
      </c>
      <c r="C226" s="6">
        <v>1.92</v>
      </c>
      <c r="D226" s="6">
        <v>2.029</v>
      </c>
      <c r="E226" s="6">
        <v>1.995</v>
      </c>
      <c r="F226" s="6">
        <v>0.038</v>
      </c>
      <c r="G226" s="6">
        <v>0.001</v>
      </c>
      <c r="H226" s="6">
        <v>0.037</v>
      </c>
      <c r="I226" s="6">
        <v>0.076</v>
      </c>
      <c r="J226" s="6">
        <v>0.076</v>
      </c>
      <c r="K226" s="6">
        <v>0.003</v>
      </c>
      <c r="L226" s="6">
        <v>0.072</v>
      </c>
      <c r="M226" s="6">
        <v>0.051</v>
      </c>
      <c r="N226" s="6">
        <v>7652.591</v>
      </c>
    </row>
    <row r="227">
      <c r="A227" s="5">
        <v>45895.76736111111</v>
      </c>
      <c r="B227" s="6">
        <v>2.065</v>
      </c>
      <c r="C227" s="6">
        <v>1.919</v>
      </c>
      <c r="D227" s="6">
        <v>2.05</v>
      </c>
      <c r="E227" s="6">
        <v>2.012</v>
      </c>
      <c r="F227" s="6">
        <v>0.021</v>
      </c>
      <c r="G227" s="6">
        <v>-0.014</v>
      </c>
      <c r="H227" s="6">
        <v>0.026</v>
      </c>
      <c r="I227" s="6">
        <v>0.033</v>
      </c>
      <c r="J227" s="6">
        <v>0.04</v>
      </c>
      <c r="K227" s="6">
        <v>1.971</v>
      </c>
      <c r="L227" s="6">
        <v>0.049</v>
      </c>
      <c r="M227" s="6">
        <v>0.04</v>
      </c>
      <c r="N227" s="6">
        <v>7652.597</v>
      </c>
    </row>
    <row r="228">
      <c r="A228" s="5">
        <v>45895.770833333336</v>
      </c>
      <c r="B228" s="6">
        <v>2.075</v>
      </c>
      <c r="C228" s="6">
        <v>1.947</v>
      </c>
      <c r="D228" s="6">
        <v>2.1</v>
      </c>
      <c r="E228" s="6">
        <v>2.041</v>
      </c>
      <c r="F228" s="6">
        <v>0.017</v>
      </c>
      <c r="G228" s="6">
        <v>-0.008</v>
      </c>
      <c r="H228" s="6">
        <v>0.02</v>
      </c>
      <c r="I228" s="6">
        <v>0.029</v>
      </c>
      <c r="J228" s="6">
        <v>0.033</v>
      </c>
      <c r="K228" s="6">
        <v>1.984</v>
      </c>
      <c r="L228" s="6">
        <v>0.039</v>
      </c>
      <c r="M228" s="6">
        <v>0.03</v>
      </c>
      <c r="N228" s="6">
        <v>7652.601</v>
      </c>
    </row>
    <row r="229">
      <c r="A229" s="5">
        <v>45895.774305555555</v>
      </c>
      <c r="B229" s="6">
        <v>1.98</v>
      </c>
      <c r="C229" s="6">
        <v>1.902</v>
      </c>
      <c r="D229" s="6">
        <v>2.009</v>
      </c>
      <c r="E229" s="6">
        <v>1.964</v>
      </c>
      <c r="F229" s="6">
        <v>0.021</v>
      </c>
      <c r="G229" s="6">
        <v>-0.005</v>
      </c>
      <c r="H229" s="6">
        <v>0.012</v>
      </c>
      <c r="I229" s="6">
        <v>0.028</v>
      </c>
      <c r="J229" s="6">
        <v>0.043</v>
      </c>
      <c r="K229" s="6">
        <v>1.989</v>
      </c>
      <c r="L229" s="6">
        <v>0.024</v>
      </c>
      <c r="M229" s="6">
        <v>0.026</v>
      </c>
      <c r="N229" s="6">
        <v>7652.604</v>
      </c>
    </row>
    <row r="230">
      <c r="A230" s="5">
        <v>45895.77777777778</v>
      </c>
      <c r="B230" s="6">
        <v>1.955</v>
      </c>
      <c r="C230" s="6">
        <v>1.905</v>
      </c>
      <c r="D230" s="6">
        <v>1.97</v>
      </c>
      <c r="E230" s="6">
        <v>1.943</v>
      </c>
      <c r="F230" s="6">
        <v>0.022</v>
      </c>
      <c r="G230" s="6">
        <v>-0.007</v>
      </c>
      <c r="H230" s="6">
        <v>0.008</v>
      </c>
      <c r="I230" s="6">
        <v>0.023</v>
      </c>
      <c r="J230" s="6">
        <v>0.046</v>
      </c>
      <c r="K230" s="6">
        <v>1.986</v>
      </c>
      <c r="L230" s="6">
        <v>0.016</v>
      </c>
      <c r="M230" s="6">
        <v>0.026</v>
      </c>
      <c r="N230" s="6">
        <v>7652.607</v>
      </c>
    </row>
    <row r="231">
      <c r="A231" s="5">
        <v>45895.78125</v>
      </c>
      <c r="B231" s="6">
        <v>1.921</v>
      </c>
      <c r="C231" s="6">
        <v>1.859</v>
      </c>
      <c r="D231" s="6">
        <v>1.814</v>
      </c>
      <c r="E231" s="6">
        <v>1.864</v>
      </c>
      <c r="F231" s="6">
        <v>0.032</v>
      </c>
      <c r="G231" s="6">
        <v>-0.019</v>
      </c>
      <c r="H231" s="6">
        <v>0.008</v>
      </c>
      <c r="I231" s="6">
        <v>0.021</v>
      </c>
      <c r="J231" s="6">
        <v>0.068</v>
      </c>
      <c r="K231" s="6">
        <v>1.96</v>
      </c>
      <c r="L231" s="6">
        <v>0.018</v>
      </c>
      <c r="M231" s="6">
        <v>0.042</v>
      </c>
      <c r="N231" s="6">
        <v>7652.612</v>
      </c>
    </row>
    <row r="232">
      <c r="A232" s="5">
        <v>45895.78472222222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7652.617</v>
      </c>
    </row>
    <row r="233">
      <c r="A233" s="5">
        <v>45895.788194444445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7652.617</v>
      </c>
    </row>
    <row r="234">
      <c r="A234" s="5">
        <v>45895.791666666664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7652.617</v>
      </c>
    </row>
    <row r="235">
      <c r="A235" s="5">
        <v>45895.79513888889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7652.617</v>
      </c>
    </row>
    <row r="236">
      <c r="A236" s="5">
        <v>45895.79861111111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7652.617</v>
      </c>
    </row>
    <row r="237">
      <c r="A237" s="5">
        <v>45895.802083333336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7652.617</v>
      </c>
    </row>
    <row r="238">
      <c r="A238" s="5">
        <v>45895.805555555555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7652.617</v>
      </c>
    </row>
    <row r="239">
      <c r="A239" s="5">
        <v>45895.80902777778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7652.617</v>
      </c>
    </row>
    <row r="240">
      <c r="A240" s="5">
        <v>45895.8125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7652.617</v>
      </c>
    </row>
    <row r="241">
      <c r="A241" s="5">
        <v>45895.81597222222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7652.617</v>
      </c>
    </row>
    <row r="242">
      <c r="A242" s="5">
        <v>45895.819444444445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7652.617</v>
      </c>
    </row>
    <row r="243">
      <c r="A243" s="5">
        <v>45895.822916666664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7652.617</v>
      </c>
    </row>
    <row r="244">
      <c r="A244" s="5">
        <v>45895.82638888889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7652.617</v>
      </c>
    </row>
    <row r="245">
      <c r="A245" s="5">
        <v>45895.82986111111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7652.617</v>
      </c>
    </row>
    <row r="246">
      <c r="A246" s="5">
        <v>45895.833333333336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7652.617</v>
      </c>
    </row>
    <row r="247">
      <c r="A247" s="5">
        <v>45895.836805555555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7652.617</v>
      </c>
    </row>
    <row r="248">
      <c r="A248" s="5">
        <v>45895.84027777778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7652.617</v>
      </c>
    </row>
    <row r="249">
      <c r="A249" s="5">
        <v>45895.84375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7652.617</v>
      </c>
    </row>
    <row r="250">
      <c r="A250" s="5">
        <v>45895.84722222222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7652.617</v>
      </c>
    </row>
    <row r="251">
      <c r="A251" s="5">
        <v>45895.850694444445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7652.617</v>
      </c>
    </row>
    <row r="252">
      <c r="A252" s="5">
        <v>45895.854166666664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7652.617</v>
      </c>
    </row>
    <row r="253">
      <c r="A253" s="5">
        <v>45895.85763888889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7652.617</v>
      </c>
    </row>
    <row r="254">
      <c r="A254" s="5">
        <v>45895.86111111111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7652.617</v>
      </c>
    </row>
    <row r="255">
      <c r="A255" s="5">
        <v>45895.864583333336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7652.617</v>
      </c>
    </row>
    <row r="256">
      <c r="A256" s="5">
        <v>45895.868055555555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7652.617</v>
      </c>
    </row>
    <row r="257">
      <c r="A257" s="5">
        <v>45895.87152777778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7652.617</v>
      </c>
    </row>
    <row r="258">
      <c r="A258" s="5">
        <v>45895.875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7652.617</v>
      </c>
    </row>
    <row r="259">
      <c r="A259" s="5">
        <v>45895.87847222222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7652.617</v>
      </c>
    </row>
    <row r="260">
      <c r="A260" s="5">
        <v>45895.881944444445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7652.617</v>
      </c>
    </row>
    <row r="261">
      <c r="A261" s="5">
        <v>45895.885416666664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7652.617</v>
      </c>
    </row>
    <row r="262">
      <c r="A262" s="5">
        <v>45895.88888888889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7652.617</v>
      </c>
    </row>
    <row r="263">
      <c r="A263" s="5">
        <v>45895.89236111111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7652.617</v>
      </c>
    </row>
    <row r="264">
      <c r="A264" s="5">
        <v>45895.895833333336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7652.617</v>
      </c>
    </row>
    <row r="265">
      <c r="A265" s="5">
        <v>45895.899305555555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7652.617</v>
      </c>
    </row>
    <row r="266">
      <c r="A266" s="5">
        <v>45895.90277777778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7652.617</v>
      </c>
    </row>
    <row r="267">
      <c r="A267" s="5">
        <v>45895.90625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7652.617</v>
      </c>
    </row>
    <row r="268">
      <c r="A268" s="5">
        <v>45895.90972222222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7652.617</v>
      </c>
    </row>
    <row r="269">
      <c r="A269" s="5">
        <v>45895.913194444445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7652.617</v>
      </c>
    </row>
    <row r="270">
      <c r="A270" s="5">
        <v>45895.916666666664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7652.617</v>
      </c>
    </row>
    <row r="271">
      <c r="A271" s="5">
        <v>45895.92013888889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7652.617</v>
      </c>
    </row>
    <row r="272">
      <c r="A272" s="5">
        <v>45895.92361111111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7652.617</v>
      </c>
    </row>
    <row r="273">
      <c r="A273" s="5">
        <v>45895.927083333336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7652.617</v>
      </c>
    </row>
    <row r="274">
      <c r="A274" s="5">
        <v>45895.930555555555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7652.617</v>
      </c>
    </row>
    <row r="275">
      <c r="A275" s="5">
        <v>45895.93402777778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7652.617</v>
      </c>
    </row>
    <row r="276">
      <c r="A276" s="5">
        <v>45895.9375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7652.617</v>
      </c>
    </row>
    <row r="277">
      <c r="A277" s="5">
        <v>45895.94097222222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7652.617</v>
      </c>
    </row>
    <row r="278">
      <c r="A278" s="5">
        <v>45895.944444444445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7652.617</v>
      </c>
    </row>
    <row r="279">
      <c r="A279" s="5">
        <v>45895.947916666664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7652.617</v>
      </c>
    </row>
    <row r="280">
      <c r="A280" s="5">
        <v>45895.95138888889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7652.617</v>
      </c>
    </row>
    <row r="281">
      <c r="A281" s="5">
        <v>45895.95486111111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7652.617</v>
      </c>
    </row>
    <row r="282">
      <c r="A282" s="5">
        <v>45895.958333333336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7652.617</v>
      </c>
    </row>
    <row r="283">
      <c r="A283" s="5">
        <v>45895.961805555555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7652.617</v>
      </c>
    </row>
    <row r="284">
      <c r="A284" s="5">
        <v>45895.96527777778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7652.617</v>
      </c>
    </row>
    <row r="285">
      <c r="A285" s="5">
        <v>45895.96875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7652.617</v>
      </c>
    </row>
    <row r="286">
      <c r="A286" s="5">
        <v>45895.97222222222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7652.617</v>
      </c>
    </row>
    <row r="287">
      <c r="A287" s="5">
        <v>45895.975694444445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7652.617</v>
      </c>
    </row>
    <row r="288">
      <c r="A288" s="5">
        <v>45895.979166666664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7652.617</v>
      </c>
    </row>
    <row r="289">
      <c r="A289" s="5">
        <v>45895.98263888889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7652.617</v>
      </c>
    </row>
    <row r="290">
      <c r="A290" s="5">
        <v>45895.98611111111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7652.617</v>
      </c>
    </row>
    <row r="291">
      <c r="A291" s="5">
        <v>45895.989583333336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7652.617</v>
      </c>
    </row>
    <row r="292">
      <c r="A292" s="5">
        <v>45895.993055555555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7652.617</v>
      </c>
    </row>
    <row r="293">
      <c r="A293" s="5">
        <v>45895.99652777778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7652.617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1.045</v>
      </c>
      <c r="E2" s="4">
        <f t="shared" si="1"/>
        <v>0.348</v>
      </c>
      <c r="F2" s="4">
        <f t="shared" si="1"/>
        <v>-0.03</v>
      </c>
      <c r="G2" s="4">
        <f t="shared" si="1"/>
        <v>0</v>
      </c>
      <c r="H2" s="4">
        <f t="shared" si="1"/>
        <v>-3.136</v>
      </c>
      <c r="I2" s="4">
        <f t="shared" si="1"/>
        <v>-1.904</v>
      </c>
      <c r="J2" s="4">
        <f t="shared" si="1"/>
        <v>0</v>
      </c>
      <c r="K2" s="4">
        <f t="shared" si="1"/>
        <v>0</v>
      </c>
      <c r="L2" s="4">
        <f t="shared" si="1"/>
        <v>0.03</v>
      </c>
      <c r="M2" s="4">
        <f t="shared" si="1"/>
        <v>0.214</v>
      </c>
      <c r="N2" s="4">
        <f t="shared" si="1"/>
        <v>4176.499</v>
      </c>
    </row>
    <row r="3">
      <c r="A3" s="3" t="s">
        <v>10</v>
      </c>
      <c r="B3" s="4">
        <f t="shared" ref="B3:N3" si="2">ROUND(MAX(B5:B1000), 3)</f>
        <v>0.769</v>
      </c>
      <c r="C3" s="4">
        <f t="shared" si="2"/>
        <v>14.611</v>
      </c>
      <c r="D3" s="4">
        <f t="shared" si="2"/>
        <v>15.201</v>
      </c>
      <c r="E3" s="4">
        <f t="shared" si="2"/>
        <v>8.105</v>
      </c>
      <c r="F3" s="4">
        <f t="shared" si="2"/>
        <v>0.145</v>
      </c>
      <c r="G3" s="4">
        <f t="shared" si="2"/>
        <v>3.588</v>
      </c>
      <c r="H3" s="4">
        <f t="shared" si="2"/>
        <v>2.19</v>
      </c>
      <c r="I3" s="4">
        <f t="shared" si="2"/>
        <v>5.923</v>
      </c>
      <c r="J3" s="4">
        <f t="shared" si="2"/>
        <v>1.965</v>
      </c>
      <c r="K3" s="4">
        <f t="shared" si="2"/>
        <v>0.993</v>
      </c>
      <c r="L3" s="4">
        <f t="shared" si="2"/>
        <v>1.996</v>
      </c>
      <c r="M3" s="4">
        <f t="shared" si="2"/>
        <v>0.983</v>
      </c>
      <c r="N3" s="4">
        <f t="shared" si="2"/>
        <v>4202.053</v>
      </c>
    </row>
    <row r="4">
      <c r="A4" s="3" t="s">
        <v>11</v>
      </c>
      <c r="B4" s="4">
        <f t="shared" ref="B4:N4" si="3">ROUND(AVERAGE(B5:B1000), 3)</f>
        <v>0.152</v>
      </c>
      <c r="C4" s="4">
        <f t="shared" si="3"/>
        <v>2.695</v>
      </c>
      <c r="D4" s="4">
        <f t="shared" si="3"/>
        <v>2.535</v>
      </c>
      <c r="E4" s="4">
        <f t="shared" si="3"/>
        <v>1.794</v>
      </c>
      <c r="F4" s="4">
        <f t="shared" si="3"/>
        <v>0.029</v>
      </c>
      <c r="G4" s="4">
        <f t="shared" si="3"/>
        <v>0.613</v>
      </c>
      <c r="H4" s="4">
        <f t="shared" si="3"/>
        <v>-0.059</v>
      </c>
      <c r="I4" s="4">
        <f t="shared" si="3"/>
        <v>0.582</v>
      </c>
      <c r="J4" s="4">
        <f t="shared" si="3"/>
        <v>0.495</v>
      </c>
      <c r="K4" s="4">
        <f t="shared" si="3"/>
        <v>0.448</v>
      </c>
      <c r="L4" s="4">
        <f t="shared" si="3"/>
        <v>0.974</v>
      </c>
      <c r="M4" s="4">
        <f t="shared" si="3"/>
        <v>0.776</v>
      </c>
      <c r="N4" s="4">
        <f t="shared" si="3"/>
        <v>4188.577</v>
      </c>
    </row>
    <row r="5">
      <c r="A5" s="5">
        <v>45895.0</v>
      </c>
      <c r="B5" s="6">
        <v>0.0</v>
      </c>
      <c r="C5" s="6">
        <v>0.0</v>
      </c>
      <c r="D5" s="6">
        <v>1.054</v>
      </c>
      <c r="E5" s="6">
        <v>0.351</v>
      </c>
      <c r="F5" s="6">
        <v>0.0</v>
      </c>
      <c r="G5" s="6">
        <v>0.0</v>
      </c>
      <c r="H5" s="6">
        <v>-0.225</v>
      </c>
      <c r="I5" s="6">
        <v>-0.225</v>
      </c>
      <c r="J5" s="6">
        <v>0.0</v>
      </c>
      <c r="K5" s="6">
        <v>0.0</v>
      </c>
      <c r="L5" s="6">
        <v>1.142</v>
      </c>
      <c r="M5" s="6">
        <v>0.858</v>
      </c>
      <c r="N5" s="6">
        <v>4176.499</v>
      </c>
    </row>
    <row r="6">
      <c r="A6" s="5">
        <v>45895.00347222222</v>
      </c>
      <c r="B6" s="6">
        <v>0.0</v>
      </c>
      <c r="C6" s="6">
        <v>0.0</v>
      </c>
      <c r="D6" s="6">
        <v>1.045</v>
      </c>
      <c r="E6" s="6">
        <v>0.348</v>
      </c>
      <c r="F6" s="6">
        <v>0.0</v>
      </c>
      <c r="G6" s="6">
        <v>0.0</v>
      </c>
      <c r="H6" s="6">
        <v>-0.222</v>
      </c>
      <c r="I6" s="6">
        <v>-0.222</v>
      </c>
      <c r="J6" s="6">
        <v>0.0</v>
      </c>
      <c r="K6" s="6">
        <v>0.0</v>
      </c>
      <c r="L6" s="6">
        <v>1.146</v>
      </c>
      <c r="M6" s="6">
        <v>0.854</v>
      </c>
      <c r="N6" s="6">
        <v>4176.517</v>
      </c>
    </row>
    <row r="7">
      <c r="A7" s="5">
        <v>45895.006944444445</v>
      </c>
      <c r="B7" s="6">
        <v>0.0</v>
      </c>
      <c r="C7" s="6">
        <v>0.0</v>
      </c>
      <c r="D7" s="6">
        <v>1.05</v>
      </c>
      <c r="E7" s="6">
        <v>0.35</v>
      </c>
      <c r="F7" s="6">
        <v>0.0</v>
      </c>
      <c r="G7" s="6">
        <v>0.0</v>
      </c>
      <c r="H7" s="6">
        <v>-0.222</v>
      </c>
      <c r="I7" s="6">
        <v>-0.222</v>
      </c>
      <c r="J7" s="6">
        <v>0.0</v>
      </c>
      <c r="K7" s="6">
        <v>0.0</v>
      </c>
      <c r="L7" s="6">
        <v>1.148</v>
      </c>
      <c r="M7" s="6">
        <v>0.852</v>
      </c>
      <c r="N7" s="6">
        <v>4176.535</v>
      </c>
    </row>
    <row r="8">
      <c r="A8" s="5">
        <v>45895.010416666664</v>
      </c>
      <c r="B8" s="6">
        <v>0.0</v>
      </c>
      <c r="C8" s="6">
        <v>0.0</v>
      </c>
      <c r="D8" s="6">
        <v>1.047</v>
      </c>
      <c r="E8" s="6">
        <v>0.349</v>
      </c>
      <c r="F8" s="6">
        <v>0.0</v>
      </c>
      <c r="G8" s="6">
        <v>0.0</v>
      </c>
      <c r="H8" s="6">
        <v>-0.221</v>
      </c>
      <c r="I8" s="6">
        <v>-0.221</v>
      </c>
      <c r="J8" s="6">
        <v>0.0</v>
      </c>
      <c r="K8" s="6">
        <v>0.0</v>
      </c>
      <c r="L8" s="6">
        <v>1.15</v>
      </c>
      <c r="M8" s="6">
        <v>0.85</v>
      </c>
      <c r="N8" s="6">
        <v>4176.554</v>
      </c>
    </row>
    <row r="9">
      <c r="A9" s="5">
        <v>45895.01388888889</v>
      </c>
      <c r="B9" s="6">
        <v>0.0</v>
      </c>
      <c r="C9" s="6">
        <v>0.0</v>
      </c>
      <c r="D9" s="6">
        <v>1.052</v>
      </c>
      <c r="E9" s="6">
        <v>0.351</v>
      </c>
      <c r="F9" s="6">
        <v>0.0</v>
      </c>
      <c r="G9" s="6">
        <v>0.0</v>
      </c>
      <c r="H9" s="6">
        <v>-0.223</v>
      </c>
      <c r="I9" s="6">
        <v>-0.223</v>
      </c>
      <c r="J9" s="6">
        <v>0.0</v>
      </c>
      <c r="K9" s="6">
        <v>0.0</v>
      </c>
      <c r="L9" s="6">
        <v>1.149</v>
      </c>
      <c r="M9" s="6">
        <v>0.851</v>
      </c>
      <c r="N9" s="6">
        <v>4176.572</v>
      </c>
    </row>
    <row r="10">
      <c r="A10" s="5">
        <v>45895.01736111111</v>
      </c>
      <c r="B10" s="6">
        <v>0.0</v>
      </c>
      <c r="C10" s="6">
        <v>0.0</v>
      </c>
      <c r="D10" s="6">
        <v>1.067</v>
      </c>
      <c r="E10" s="6">
        <v>0.356</v>
      </c>
      <c r="F10" s="6">
        <v>0.0</v>
      </c>
      <c r="G10" s="6">
        <v>0.0</v>
      </c>
      <c r="H10" s="6">
        <v>-0.228</v>
      </c>
      <c r="I10" s="6">
        <v>-0.228</v>
      </c>
      <c r="J10" s="6">
        <v>0.0</v>
      </c>
      <c r="K10" s="6">
        <v>0.0</v>
      </c>
      <c r="L10" s="6">
        <v>1.141</v>
      </c>
      <c r="M10" s="6">
        <v>0.859</v>
      </c>
      <c r="N10" s="6">
        <v>4176.591</v>
      </c>
    </row>
    <row r="11">
      <c r="A11" s="5">
        <v>45895.020833333336</v>
      </c>
      <c r="B11" s="6">
        <v>0.0</v>
      </c>
      <c r="C11" s="6">
        <v>0.0</v>
      </c>
      <c r="D11" s="6">
        <v>1.062</v>
      </c>
      <c r="E11" s="6">
        <v>0.354</v>
      </c>
      <c r="F11" s="6">
        <v>0.0</v>
      </c>
      <c r="G11" s="6">
        <v>0.0</v>
      </c>
      <c r="H11" s="6">
        <v>-0.225</v>
      </c>
      <c r="I11" s="6">
        <v>-0.225</v>
      </c>
      <c r="J11" s="6">
        <v>0.0</v>
      </c>
      <c r="K11" s="6">
        <v>0.0</v>
      </c>
      <c r="L11" s="6">
        <v>1.148</v>
      </c>
      <c r="M11" s="6">
        <v>0.852</v>
      </c>
      <c r="N11" s="6">
        <v>4176.61</v>
      </c>
    </row>
    <row r="12">
      <c r="A12" s="5">
        <v>45895.024305555555</v>
      </c>
      <c r="B12" s="6">
        <v>0.0</v>
      </c>
      <c r="C12" s="6">
        <v>0.0</v>
      </c>
      <c r="D12" s="6">
        <v>1.074</v>
      </c>
      <c r="E12" s="6">
        <v>0.358</v>
      </c>
      <c r="F12" s="6">
        <v>0.0</v>
      </c>
      <c r="G12" s="6">
        <v>0.0</v>
      </c>
      <c r="H12" s="6">
        <v>-0.228</v>
      </c>
      <c r="I12" s="6">
        <v>-0.228</v>
      </c>
      <c r="J12" s="6">
        <v>0.0</v>
      </c>
      <c r="K12" s="6">
        <v>0.0</v>
      </c>
      <c r="L12" s="6">
        <v>1.144</v>
      </c>
      <c r="M12" s="6">
        <v>0.856</v>
      </c>
      <c r="N12" s="6">
        <v>4176.629</v>
      </c>
    </row>
    <row r="13">
      <c r="A13" s="5">
        <v>45895.02777777778</v>
      </c>
      <c r="B13" s="6">
        <v>0.0</v>
      </c>
      <c r="C13" s="6">
        <v>0.0</v>
      </c>
      <c r="D13" s="6">
        <v>1.077</v>
      </c>
      <c r="E13" s="6">
        <v>0.359</v>
      </c>
      <c r="F13" s="6">
        <v>0.0</v>
      </c>
      <c r="G13" s="6">
        <v>0.0</v>
      </c>
      <c r="H13" s="6">
        <v>-0.228</v>
      </c>
      <c r="I13" s="6">
        <v>-0.228</v>
      </c>
      <c r="J13" s="6">
        <v>0.0</v>
      </c>
      <c r="K13" s="6">
        <v>0.0</v>
      </c>
      <c r="L13" s="6">
        <v>1.147</v>
      </c>
      <c r="M13" s="6">
        <v>0.853</v>
      </c>
      <c r="N13" s="6">
        <v>4176.648</v>
      </c>
    </row>
    <row r="14">
      <c r="A14" s="5">
        <v>45895.03125</v>
      </c>
      <c r="B14" s="6">
        <v>0.0</v>
      </c>
      <c r="C14" s="6">
        <v>0.0</v>
      </c>
      <c r="D14" s="6">
        <v>1.087</v>
      </c>
      <c r="E14" s="6">
        <v>0.362</v>
      </c>
      <c r="F14" s="6">
        <v>0.0</v>
      </c>
      <c r="G14" s="6">
        <v>0.0</v>
      </c>
      <c r="H14" s="6">
        <v>-0.229</v>
      </c>
      <c r="I14" s="6">
        <v>-0.229</v>
      </c>
      <c r="J14" s="6">
        <v>0.0</v>
      </c>
      <c r="K14" s="6">
        <v>0.0</v>
      </c>
      <c r="L14" s="6">
        <v>1.148</v>
      </c>
      <c r="M14" s="6">
        <v>0.852</v>
      </c>
      <c r="N14" s="6">
        <v>4176.667</v>
      </c>
    </row>
    <row r="15">
      <c r="A15" s="5">
        <v>45895.03472222222</v>
      </c>
      <c r="B15" s="6">
        <v>0.0</v>
      </c>
      <c r="C15" s="6">
        <v>0.0</v>
      </c>
      <c r="D15" s="6">
        <v>1.081</v>
      </c>
      <c r="E15" s="6">
        <v>0.36</v>
      </c>
      <c r="F15" s="6">
        <v>0.0</v>
      </c>
      <c r="G15" s="6">
        <v>0.0</v>
      </c>
      <c r="H15" s="6">
        <v>-0.228</v>
      </c>
      <c r="I15" s="6">
        <v>-0.228</v>
      </c>
      <c r="J15" s="6">
        <v>0.0</v>
      </c>
      <c r="K15" s="6">
        <v>0.0</v>
      </c>
      <c r="L15" s="6">
        <v>1.147</v>
      </c>
      <c r="M15" s="6">
        <v>0.853</v>
      </c>
      <c r="N15" s="6">
        <v>4176.686</v>
      </c>
    </row>
    <row r="16">
      <c r="A16" s="5">
        <v>45895.038194444445</v>
      </c>
      <c r="B16" s="6">
        <v>0.0</v>
      </c>
      <c r="C16" s="6">
        <v>0.0</v>
      </c>
      <c r="D16" s="6">
        <v>1.082</v>
      </c>
      <c r="E16" s="6">
        <v>0.361</v>
      </c>
      <c r="F16" s="6">
        <v>0.0</v>
      </c>
      <c r="G16" s="6">
        <v>0.0</v>
      </c>
      <c r="H16" s="6">
        <v>-0.228</v>
      </c>
      <c r="I16" s="6">
        <v>-0.228</v>
      </c>
      <c r="J16" s="6">
        <v>0.0</v>
      </c>
      <c r="K16" s="6">
        <v>0.0</v>
      </c>
      <c r="L16" s="6">
        <v>1.149</v>
      </c>
      <c r="M16" s="6">
        <v>0.851</v>
      </c>
      <c r="N16" s="6">
        <v>4176.705</v>
      </c>
    </row>
    <row r="17">
      <c r="A17" s="5">
        <v>45895.041666666664</v>
      </c>
      <c r="B17" s="6">
        <v>0.0</v>
      </c>
      <c r="C17" s="6">
        <v>0.0</v>
      </c>
      <c r="D17" s="6">
        <v>1.094</v>
      </c>
      <c r="E17" s="6">
        <v>0.365</v>
      </c>
      <c r="F17" s="6">
        <v>0.0</v>
      </c>
      <c r="G17" s="6">
        <v>0.0</v>
      </c>
      <c r="H17" s="6">
        <v>-0.23</v>
      </c>
      <c r="I17" s="6">
        <v>-0.23</v>
      </c>
      <c r="J17" s="6">
        <v>0.0</v>
      </c>
      <c r="K17" s="6">
        <v>0.0</v>
      </c>
      <c r="L17" s="6">
        <v>1.149</v>
      </c>
      <c r="M17" s="6">
        <v>0.851</v>
      </c>
      <c r="N17" s="6">
        <v>4176.724</v>
      </c>
    </row>
    <row r="18">
      <c r="A18" s="5">
        <v>45895.04513888889</v>
      </c>
      <c r="B18" s="6">
        <v>0.0</v>
      </c>
      <c r="C18" s="6">
        <v>0.0</v>
      </c>
      <c r="D18" s="6">
        <v>1.081</v>
      </c>
      <c r="E18" s="6">
        <v>0.36</v>
      </c>
      <c r="F18" s="6">
        <v>0.0</v>
      </c>
      <c r="G18" s="6">
        <v>0.0</v>
      </c>
      <c r="H18" s="6">
        <v>-0.227</v>
      </c>
      <c r="I18" s="6">
        <v>-0.227</v>
      </c>
      <c r="J18" s="6">
        <v>0.0</v>
      </c>
      <c r="K18" s="6">
        <v>0.0</v>
      </c>
      <c r="L18" s="6">
        <v>1.149</v>
      </c>
      <c r="M18" s="6">
        <v>0.851</v>
      </c>
      <c r="N18" s="6">
        <v>4176.743</v>
      </c>
    </row>
    <row r="19">
      <c r="A19" s="5">
        <v>45895.04861111111</v>
      </c>
      <c r="B19" s="6">
        <v>0.0</v>
      </c>
      <c r="C19" s="6">
        <v>0.0</v>
      </c>
      <c r="D19" s="6">
        <v>1.092</v>
      </c>
      <c r="E19" s="6">
        <v>0.364</v>
      </c>
      <c r="F19" s="6">
        <v>0.0</v>
      </c>
      <c r="G19" s="6">
        <v>0.0</v>
      </c>
      <c r="H19" s="6">
        <v>-0.229</v>
      </c>
      <c r="I19" s="6">
        <v>-0.229</v>
      </c>
      <c r="J19" s="6">
        <v>0.0</v>
      </c>
      <c r="K19" s="6">
        <v>0.0</v>
      </c>
      <c r="L19" s="6">
        <v>1.151</v>
      </c>
      <c r="M19" s="6">
        <v>0.849</v>
      </c>
      <c r="N19" s="6">
        <v>4176.762</v>
      </c>
    </row>
    <row r="20">
      <c r="A20" s="5">
        <v>45895.052083333336</v>
      </c>
      <c r="B20" s="6">
        <v>0.0</v>
      </c>
      <c r="C20" s="6">
        <v>0.0</v>
      </c>
      <c r="D20" s="6">
        <v>1.102</v>
      </c>
      <c r="E20" s="6">
        <v>0.367</v>
      </c>
      <c r="F20" s="6">
        <v>0.0</v>
      </c>
      <c r="G20" s="6">
        <v>0.0</v>
      </c>
      <c r="H20" s="6">
        <v>-0.231</v>
      </c>
      <c r="I20" s="6">
        <v>-0.231</v>
      </c>
      <c r="J20" s="6">
        <v>0.0</v>
      </c>
      <c r="K20" s="6">
        <v>0.0</v>
      </c>
      <c r="L20" s="6">
        <v>1.15</v>
      </c>
      <c r="M20" s="6">
        <v>0.85</v>
      </c>
      <c r="N20" s="6">
        <v>4176.781</v>
      </c>
    </row>
    <row r="21">
      <c r="A21" s="5">
        <v>45895.055555555555</v>
      </c>
      <c r="B21" s="6">
        <v>0.0</v>
      </c>
      <c r="C21" s="6">
        <v>0.0</v>
      </c>
      <c r="D21" s="6">
        <v>1.095</v>
      </c>
      <c r="E21" s="6">
        <v>0.365</v>
      </c>
      <c r="F21" s="6">
        <v>0.0</v>
      </c>
      <c r="G21" s="6">
        <v>0.0</v>
      </c>
      <c r="H21" s="6">
        <v>-0.229</v>
      </c>
      <c r="I21" s="6">
        <v>-0.229</v>
      </c>
      <c r="J21" s="6">
        <v>0.0</v>
      </c>
      <c r="K21" s="6">
        <v>0.0</v>
      </c>
      <c r="L21" s="6">
        <v>1.152</v>
      </c>
      <c r="M21" s="6">
        <v>0.848</v>
      </c>
      <c r="N21" s="6">
        <v>4176.8</v>
      </c>
    </row>
    <row r="22">
      <c r="A22" s="5">
        <v>45895.05902777778</v>
      </c>
      <c r="B22" s="6">
        <v>0.0</v>
      </c>
      <c r="C22" s="6">
        <v>0.0</v>
      </c>
      <c r="D22" s="6">
        <v>1.107</v>
      </c>
      <c r="E22" s="6">
        <v>0.369</v>
      </c>
      <c r="F22" s="6">
        <v>0.0</v>
      </c>
      <c r="G22" s="6">
        <v>0.0</v>
      </c>
      <c r="H22" s="6">
        <v>-0.232</v>
      </c>
      <c r="I22" s="6">
        <v>-0.232</v>
      </c>
      <c r="J22" s="6">
        <v>0.0</v>
      </c>
      <c r="K22" s="6">
        <v>0.0</v>
      </c>
      <c r="L22" s="6">
        <v>1.151</v>
      </c>
      <c r="M22" s="6">
        <v>0.849</v>
      </c>
      <c r="N22" s="6">
        <v>4176.819</v>
      </c>
    </row>
    <row r="23">
      <c r="A23" s="5">
        <v>45895.0625</v>
      </c>
      <c r="B23" s="6">
        <v>0.0</v>
      </c>
      <c r="C23" s="6">
        <v>0.0</v>
      </c>
      <c r="D23" s="6">
        <v>1.083</v>
      </c>
      <c r="E23" s="6">
        <v>0.361</v>
      </c>
      <c r="F23" s="6">
        <v>0.0</v>
      </c>
      <c r="G23" s="6">
        <v>0.0</v>
      </c>
      <c r="H23" s="6">
        <v>-0.229</v>
      </c>
      <c r="I23" s="6">
        <v>-0.229</v>
      </c>
      <c r="J23" s="6">
        <v>0.0</v>
      </c>
      <c r="K23" s="6">
        <v>0.0</v>
      </c>
      <c r="L23" s="6">
        <v>1.143</v>
      </c>
      <c r="M23" s="6">
        <v>0.857</v>
      </c>
      <c r="N23" s="6">
        <v>4176.838</v>
      </c>
    </row>
    <row r="24">
      <c r="A24" s="5">
        <v>45895.06597222222</v>
      </c>
      <c r="B24" s="6">
        <v>0.0</v>
      </c>
      <c r="C24" s="6">
        <v>0.0</v>
      </c>
      <c r="D24" s="6">
        <v>1.094</v>
      </c>
      <c r="E24" s="6">
        <v>0.365</v>
      </c>
      <c r="F24" s="6">
        <v>0.0</v>
      </c>
      <c r="G24" s="6">
        <v>0.0</v>
      </c>
      <c r="H24" s="6">
        <v>-0.23</v>
      </c>
      <c r="I24" s="6">
        <v>-0.23</v>
      </c>
      <c r="J24" s="6">
        <v>0.0</v>
      </c>
      <c r="K24" s="6">
        <v>0.0</v>
      </c>
      <c r="L24" s="6">
        <v>1.145</v>
      </c>
      <c r="M24" s="6">
        <v>0.855</v>
      </c>
      <c r="N24" s="6">
        <v>4176.857</v>
      </c>
    </row>
    <row r="25">
      <c r="A25" s="5">
        <v>45895.069444444445</v>
      </c>
      <c r="B25" s="6">
        <v>0.0</v>
      </c>
      <c r="C25" s="6">
        <v>0.0</v>
      </c>
      <c r="D25" s="6">
        <v>1.116</v>
      </c>
      <c r="E25" s="6">
        <v>0.372</v>
      </c>
      <c r="F25" s="6">
        <v>0.0</v>
      </c>
      <c r="G25" s="6">
        <v>0.0</v>
      </c>
      <c r="H25" s="6">
        <v>-0.233</v>
      </c>
      <c r="I25" s="6">
        <v>-0.233</v>
      </c>
      <c r="J25" s="6">
        <v>0.0</v>
      </c>
      <c r="K25" s="6">
        <v>0.0</v>
      </c>
      <c r="L25" s="6">
        <v>1.152</v>
      </c>
      <c r="M25" s="6">
        <v>0.848</v>
      </c>
      <c r="N25" s="6">
        <v>4176.877</v>
      </c>
    </row>
    <row r="26">
      <c r="A26" s="5">
        <v>45895.072916666664</v>
      </c>
      <c r="B26" s="6">
        <v>0.0</v>
      </c>
      <c r="C26" s="6">
        <v>0.0</v>
      </c>
      <c r="D26" s="6">
        <v>1.138</v>
      </c>
      <c r="E26" s="6">
        <v>0.379</v>
      </c>
      <c r="F26" s="6">
        <v>0.0</v>
      </c>
      <c r="G26" s="6">
        <v>0.0</v>
      </c>
      <c r="H26" s="6">
        <v>-0.237</v>
      </c>
      <c r="I26" s="6">
        <v>-0.237</v>
      </c>
      <c r="J26" s="6">
        <v>0.0</v>
      </c>
      <c r="K26" s="6">
        <v>0.0</v>
      </c>
      <c r="L26" s="6">
        <v>1.152</v>
      </c>
      <c r="M26" s="6">
        <v>0.848</v>
      </c>
      <c r="N26" s="6">
        <v>4176.896</v>
      </c>
    </row>
    <row r="27">
      <c r="A27" s="5">
        <v>45895.07638888889</v>
      </c>
      <c r="B27" s="6">
        <v>0.0</v>
      </c>
      <c r="C27" s="6">
        <v>0.0</v>
      </c>
      <c r="D27" s="6">
        <v>1.122</v>
      </c>
      <c r="E27" s="6">
        <v>0.374</v>
      </c>
      <c r="F27" s="6">
        <v>0.0</v>
      </c>
      <c r="G27" s="6">
        <v>0.0</v>
      </c>
      <c r="H27" s="6">
        <v>-0.232</v>
      </c>
      <c r="I27" s="6">
        <v>-0.232</v>
      </c>
      <c r="J27" s="6">
        <v>0.0</v>
      </c>
      <c r="K27" s="6">
        <v>0.0</v>
      </c>
      <c r="L27" s="6">
        <v>1.154</v>
      </c>
      <c r="M27" s="6">
        <v>0.846</v>
      </c>
      <c r="N27" s="6">
        <v>4176.915</v>
      </c>
    </row>
    <row r="28">
      <c r="A28" s="5">
        <v>45895.07986111111</v>
      </c>
      <c r="B28" s="6">
        <v>0.0</v>
      </c>
      <c r="C28" s="6">
        <v>0.0</v>
      </c>
      <c r="D28" s="6">
        <v>1.128</v>
      </c>
      <c r="E28" s="6">
        <v>0.376</v>
      </c>
      <c r="F28" s="6">
        <v>0.0</v>
      </c>
      <c r="G28" s="6">
        <v>0.0</v>
      </c>
      <c r="H28" s="6">
        <v>-0.232</v>
      </c>
      <c r="I28" s="6">
        <v>-0.232</v>
      </c>
      <c r="J28" s="6">
        <v>0.0</v>
      </c>
      <c r="K28" s="6">
        <v>0.0</v>
      </c>
      <c r="L28" s="6">
        <v>1.156</v>
      </c>
      <c r="M28" s="6">
        <v>0.844</v>
      </c>
      <c r="N28" s="6">
        <v>4176.935</v>
      </c>
    </row>
    <row r="29">
      <c r="A29" s="5">
        <v>45895.083333333336</v>
      </c>
      <c r="B29" s="6">
        <v>0.0</v>
      </c>
      <c r="C29" s="6">
        <v>0.0</v>
      </c>
      <c r="D29" s="6">
        <v>1.124</v>
      </c>
      <c r="E29" s="6">
        <v>0.375</v>
      </c>
      <c r="F29" s="6">
        <v>0.0</v>
      </c>
      <c r="G29" s="6">
        <v>0.0</v>
      </c>
      <c r="H29" s="6">
        <v>-0.232</v>
      </c>
      <c r="I29" s="6">
        <v>-0.232</v>
      </c>
      <c r="J29" s="6">
        <v>0.0</v>
      </c>
      <c r="K29" s="6">
        <v>0.0</v>
      </c>
      <c r="L29" s="6">
        <v>1.153</v>
      </c>
      <c r="M29" s="6">
        <v>0.847</v>
      </c>
      <c r="N29" s="6">
        <v>4176.954</v>
      </c>
    </row>
    <row r="30">
      <c r="A30" s="5">
        <v>45895.086805555555</v>
      </c>
      <c r="B30" s="6">
        <v>0.0</v>
      </c>
      <c r="C30" s="6">
        <v>0.0</v>
      </c>
      <c r="D30" s="6">
        <v>1.118</v>
      </c>
      <c r="E30" s="6">
        <v>0.373</v>
      </c>
      <c r="F30" s="6">
        <v>0.0</v>
      </c>
      <c r="G30" s="6">
        <v>0.0</v>
      </c>
      <c r="H30" s="6">
        <v>-0.23</v>
      </c>
      <c r="I30" s="6">
        <v>-0.23</v>
      </c>
      <c r="J30" s="6">
        <v>0.0</v>
      </c>
      <c r="K30" s="6">
        <v>0.0</v>
      </c>
      <c r="L30" s="6">
        <v>1.156</v>
      </c>
      <c r="M30" s="6">
        <v>0.844</v>
      </c>
      <c r="N30" s="6">
        <v>4176.973</v>
      </c>
    </row>
    <row r="31">
      <c r="A31" s="5">
        <v>45895.09027777778</v>
      </c>
      <c r="B31" s="6">
        <v>0.0</v>
      </c>
      <c r="C31" s="6">
        <v>0.0</v>
      </c>
      <c r="D31" s="6">
        <v>1.124</v>
      </c>
      <c r="E31" s="6">
        <v>0.375</v>
      </c>
      <c r="F31" s="6">
        <v>0.0</v>
      </c>
      <c r="G31" s="6">
        <v>0.0</v>
      </c>
      <c r="H31" s="6">
        <v>-0.23</v>
      </c>
      <c r="I31" s="6">
        <v>-0.23</v>
      </c>
      <c r="J31" s="6">
        <v>0.0</v>
      </c>
      <c r="K31" s="6">
        <v>0.0</v>
      </c>
      <c r="L31" s="6">
        <v>1.158</v>
      </c>
      <c r="M31" s="6">
        <v>0.842</v>
      </c>
      <c r="N31" s="6">
        <v>4176.992</v>
      </c>
    </row>
    <row r="32">
      <c r="A32" s="5">
        <v>45895.09375</v>
      </c>
      <c r="B32" s="6">
        <v>0.0</v>
      </c>
      <c r="C32" s="6">
        <v>0.0</v>
      </c>
      <c r="D32" s="6">
        <v>1.112</v>
      </c>
      <c r="E32" s="6">
        <v>0.371</v>
      </c>
      <c r="F32" s="6">
        <v>0.0</v>
      </c>
      <c r="G32" s="6">
        <v>0.0</v>
      </c>
      <c r="H32" s="6">
        <v>-0.227</v>
      </c>
      <c r="I32" s="6">
        <v>-0.227</v>
      </c>
      <c r="J32" s="6">
        <v>0.0</v>
      </c>
      <c r="K32" s="6">
        <v>0.0</v>
      </c>
      <c r="L32" s="6">
        <v>1.16</v>
      </c>
      <c r="M32" s="6">
        <v>0.84</v>
      </c>
      <c r="N32" s="6">
        <v>4177.011</v>
      </c>
    </row>
    <row r="33">
      <c r="A33" s="5">
        <v>45895.09722222222</v>
      </c>
      <c r="B33" s="6">
        <v>0.0</v>
      </c>
      <c r="C33" s="6">
        <v>0.0</v>
      </c>
      <c r="D33" s="6">
        <v>1.12</v>
      </c>
      <c r="E33" s="6">
        <v>0.373</v>
      </c>
      <c r="F33" s="6">
        <v>0.0</v>
      </c>
      <c r="G33" s="6">
        <v>0.0</v>
      </c>
      <c r="H33" s="6">
        <v>-0.227</v>
      </c>
      <c r="I33" s="6">
        <v>-0.227</v>
      </c>
      <c r="J33" s="6">
        <v>0.0</v>
      </c>
      <c r="K33" s="6">
        <v>0.0</v>
      </c>
      <c r="L33" s="6">
        <v>1.162</v>
      </c>
      <c r="M33" s="6">
        <v>0.838</v>
      </c>
      <c r="N33" s="6">
        <v>4177.03</v>
      </c>
    </row>
    <row r="34">
      <c r="A34" s="5">
        <v>45895.100694444445</v>
      </c>
      <c r="B34" s="6">
        <v>0.0</v>
      </c>
      <c r="C34" s="6">
        <v>0.0</v>
      </c>
      <c r="D34" s="6">
        <v>1.106</v>
      </c>
      <c r="E34" s="6">
        <v>0.369</v>
      </c>
      <c r="F34" s="6">
        <v>0.0</v>
      </c>
      <c r="G34" s="6">
        <v>0.0</v>
      </c>
      <c r="H34" s="6">
        <v>-0.226</v>
      </c>
      <c r="I34" s="6">
        <v>-0.226</v>
      </c>
      <c r="J34" s="6">
        <v>0.0</v>
      </c>
      <c r="K34" s="6">
        <v>0.0</v>
      </c>
      <c r="L34" s="6">
        <v>1.157</v>
      </c>
      <c r="M34" s="6">
        <v>0.843</v>
      </c>
      <c r="N34" s="6">
        <v>4177.049</v>
      </c>
    </row>
    <row r="35">
      <c r="A35" s="5">
        <v>45895.104166666664</v>
      </c>
      <c r="B35" s="6">
        <v>0.0</v>
      </c>
      <c r="C35" s="6">
        <v>0.0</v>
      </c>
      <c r="D35" s="6">
        <v>1.111</v>
      </c>
      <c r="E35" s="6">
        <v>0.37</v>
      </c>
      <c r="F35" s="6">
        <v>0.0</v>
      </c>
      <c r="G35" s="6">
        <v>0.0</v>
      </c>
      <c r="H35" s="6">
        <v>-0.226</v>
      </c>
      <c r="I35" s="6">
        <v>-0.226</v>
      </c>
      <c r="J35" s="6">
        <v>0.0</v>
      </c>
      <c r="K35" s="6">
        <v>0.0</v>
      </c>
      <c r="L35" s="6">
        <v>1.158</v>
      </c>
      <c r="M35" s="6">
        <v>0.842</v>
      </c>
      <c r="N35" s="6">
        <v>4177.068</v>
      </c>
    </row>
    <row r="36">
      <c r="A36" s="5">
        <v>45895.10763888889</v>
      </c>
      <c r="B36" s="6">
        <v>0.0</v>
      </c>
      <c r="C36" s="6">
        <v>0.0</v>
      </c>
      <c r="D36" s="6">
        <v>1.135</v>
      </c>
      <c r="E36" s="6">
        <v>0.378</v>
      </c>
      <c r="F36" s="6">
        <v>0.0</v>
      </c>
      <c r="G36" s="6">
        <v>0.0</v>
      </c>
      <c r="H36" s="6">
        <v>-0.229</v>
      </c>
      <c r="I36" s="6">
        <v>-0.229</v>
      </c>
      <c r="J36" s="6">
        <v>0.0</v>
      </c>
      <c r="K36" s="6">
        <v>0.0</v>
      </c>
      <c r="L36" s="6">
        <v>1.166</v>
      </c>
      <c r="M36" s="6">
        <v>0.834</v>
      </c>
      <c r="N36" s="6">
        <v>4177.087</v>
      </c>
    </row>
    <row r="37">
      <c r="A37" s="5">
        <v>45895.11111111111</v>
      </c>
      <c r="B37" s="6">
        <v>0.0</v>
      </c>
      <c r="C37" s="6">
        <v>0.0</v>
      </c>
      <c r="D37" s="6">
        <v>1.121</v>
      </c>
      <c r="E37" s="6">
        <v>0.374</v>
      </c>
      <c r="F37" s="6">
        <v>0.0</v>
      </c>
      <c r="G37" s="6">
        <v>0.0</v>
      </c>
      <c r="H37" s="6">
        <v>-0.228</v>
      </c>
      <c r="I37" s="6">
        <v>-0.228</v>
      </c>
      <c r="J37" s="6">
        <v>0.0</v>
      </c>
      <c r="K37" s="6">
        <v>0.0</v>
      </c>
      <c r="L37" s="6">
        <v>1.16</v>
      </c>
      <c r="M37" s="6">
        <v>0.84</v>
      </c>
      <c r="N37" s="6">
        <v>4177.106</v>
      </c>
    </row>
    <row r="38">
      <c r="A38" s="5">
        <v>45895.114583333336</v>
      </c>
      <c r="B38" s="6">
        <v>0.0</v>
      </c>
      <c r="C38" s="6">
        <v>0.0</v>
      </c>
      <c r="D38" s="6">
        <v>1.13</v>
      </c>
      <c r="E38" s="6">
        <v>0.377</v>
      </c>
      <c r="F38" s="6">
        <v>0.0</v>
      </c>
      <c r="G38" s="6">
        <v>0.0</v>
      </c>
      <c r="H38" s="6">
        <v>-0.228</v>
      </c>
      <c r="I38" s="6">
        <v>-0.228</v>
      </c>
      <c r="J38" s="6">
        <v>0.0</v>
      </c>
      <c r="K38" s="6">
        <v>0.0</v>
      </c>
      <c r="L38" s="6">
        <v>1.163</v>
      </c>
      <c r="M38" s="6">
        <v>0.837</v>
      </c>
      <c r="N38" s="6">
        <v>4177.125</v>
      </c>
    </row>
    <row r="39">
      <c r="A39" s="5">
        <v>45895.118055555555</v>
      </c>
      <c r="B39" s="6">
        <v>0.0</v>
      </c>
      <c r="C39" s="6">
        <v>0.0</v>
      </c>
      <c r="D39" s="6">
        <v>1.112</v>
      </c>
      <c r="E39" s="6">
        <v>0.371</v>
      </c>
      <c r="F39" s="6">
        <v>0.0</v>
      </c>
      <c r="G39" s="6">
        <v>0.0</v>
      </c>
      <c r="H39" s="6">
        <v>-0.225</v>
      </c>
      <c r="I39" s="6">
        <v>-0.225</v>
      </c>
      <c r="J39" s="6">
        <v>0.0</v>
      </c>
      <c r="K39" s="6">
        <v>0.0</v>
      </c>
      <c r="L39" s="6">
        <v>1.163</v>
      </c>
      <c r="M39" s="6">
        <v>0.837</v>
      </c>
      <c r="N39" s="6">
        <v>4177.144</v>
      </c>
    </row>
    <row r="40">
      <c r="A40" s="5">
        <v>45895.12152777778</v>
      </c>
      <c r="B40" s="6">
        <v>0.0</v>
      </c>
      <c r="C40" s="6">
        <v>0.0</v>
      </c>
      <c r="D40" s="6">
        <v>1.124</v>
      </c>
      <c r="E40" s="6">
        <v>0.375</v>
      </c>
      <c r="F40" s="6">
        <v>0.0</v>
      </c>
      <c r="G40" s="6">
        <v>0.0</v>
      </c>
      <c r="H40" s="6">
        <v>-0.225</v>
      </c>
      <c r="I40" s="6">
        <v>-0.225</v>
      </c>
      <c r="J40" s="6">
        <v>0.0</v>
      </c>
      <c r="K40" s="6">
        <v>0.0</v>
      </c>
      <c r="L40" s="6">
        <v>1.168</v>
      </c>
      <c r="M40" s="6">
        <v>0.832</v>
      </c>
      <c r="N40" s="6">
        <v>4177.162</v>
      </c>
    </row>
    <row r="41">
      <c r="A41" s="5">
        <v>45895.125</v>
      </c>
      <c r="B41" s="6">
        <v>0.0</v>
      </c>
      <c r="C41" s="6">
        <v>0.0</v>
      </c>
      <c r="D41" s="6">
        <v>1.137</v>
      </c>
      <c r="E41" s="6">
        <v>0.379</v>
      </c>
      <c r="F41" s="6">
        <v>0.0</v>
      </c>
      <c r="G41" s="6">
        <v>0.0</v>
      </c>
      <c r="H41" s="6">
        <v>-0.229</v>
      </c>
      <c r="I41" s="6">
        <v>-0.229</v>
      </c>
      <c r="J41" s="6">
        <v>0.0</v>
      </c>
      <c r="K41" s="6">
        <v>0.0</v>
      </c>
      <c r="L41" s="6">
        <v>1.166</v>
      </c>
      <c r="M41" s="6">
        <v>0.834</v>
      </c>
      <c r="N41" s="6">
        <v>4177.181</v>
      </c>
    </row>
    <row r="42">
      <c r="A42" s="5">
        <v>45895.12847222222</v>
      </c>
      <c r="B42" s="6">
        <v>0.0</v>
      </c>
      <c r="C42" s="6">
        <v>0.0</v>
      </c>
      <c r="D42" s="6">
        <v>1.124</v>
      </c>
      <c r="E42" s="6">
        <v>0.375</v>
      </c>
      <c r="F42" s="6">
        <v>0.0</v>
      </c>
      <c r="G42" s="6">
        <v>0.0</v>
      </c>
      <c r="H42" s="6">
        <v>-0.227</v>
      </c>
      <c r="I42" s="6">
        <v>-0.227</v>
      </c>
      <c r="J42" s="6">
        <v>0.0</v>
      </c>
      <c r="K42" s="6">
        <v>0.0</v>
      </c>
      <c r="L42" s="6">
        <v>1.162</v>
      </c>
      <c r="M42" s="6">
        <v>0.838</v>
      </c>
      <c r="N42" s="6">
        <v>4177.2</v>
      </c>
    </row>
    <row r="43">
      <c r="A43" s="5">
        <v>45895.135416666664</v>
      </c>
      <c r="B43" s="6">
        <v>0.0</v>
      </c>
      <c r="C43" s="6">
        <v>0.0</v>
      </c>
      <c r="D43" s="6">
        <v>1.123</v>
      </c>
      <c r="E43" s="6">
        <v>0.374</v>
      </c>
      <c r="F43" s="6">
        <v>0.0</v>
      </c>
      <c r="G43" s="6">
        <v>0.0</v>
      </c>
      <c r="H43" s="6">
        <v>-0.226</v>
      </c>
      <c r="I43" s="6">
        <v>-0.226</v>
      </c>
      <c r="J43" s="6">
        <v>0.0</v>
      </c>
      <c r="K43" s="6">
        <v>0.0</v>
      </c>
      <c r="L43" s="6">
        <v>1.165</v>
      </c>
      <c r="M43" s="6">
        <v>0.835</v>
      </c>
      <c r="N43" s="6">
        <v>4177.238</v>
      </c>
    </row>
    <row r="44">
      <c r="A44" s="5">
        <v>45895.13888888889</v>
      </c>
      <c r="B44" s="6">
        <v>0.0</v>
      </c>
      <c r="C44" s="6">
        <v>0.0</v>
      </c>
      <c r="D44" s="6">
        <v>1.113</v>
      </c>
      <c r="E44" s="6">
        <v>0.371</v>
      </c>
      <c r="F44" s="6">
        <v>0.0</v>
      </c>
      <c r="G44" s="6">
        <v>0.0</v>
      </c>
      <c r="H44" s="6">
        <v>-0.224</v>
      </c>
      <c r="I44" s="6">
        <v>-0.224</v>
      </c>
      <c r="J44" s="6">
        <v>0.0</v>
      </c>
      <c r="K44" s="6">
        <v>0.0</v>
      </c>
      <c r="L44" s="6">
        <v>1.166</v>
      </c>
      <c r="M44" s="6">
        <v>0.834</v>
      </c>
      <c r="N44" s="6">
        <v>4177.256</v>
      </c>
    </row>
    <row r="45">
      <c r="A45" s="5">
        <v>45895.14236111111</v>
      </c>
      <c r="B45" s="6">
        <v>0.0</v>
      </c>
      <c r="C45" s="6">
        <v>0.0</v>
      </c>
      <c r="D45" s="6">
        <v>1.131</v>
      </c>
      <c r="E45" s="6">
        <v>0.377</v>
      </c>
      <c r="F45" s="6">
        <v>0.0</v>
      </c>
      <c r="G45" s="6">
        <v>0.0</v>
      </c>
      <c r="H45" s="6">
        <v>-0.223</v>
      </c>
      <c r="I45" s="6">
        <v>-0.223</v>
      </c>
      <c r="J45" s="6">
        <v>0.0</v>
      </c>
      <c r="K45" s="6">
        <v>0.0</v>
      </c>
      <c r="L45" s="6">
        <v>1.175</v>
      </c>
      <c r="M45" s="6">
        <v>0.825</v>
      </c>
      <c r="N45" s="6">
        <v>4177.275</v>
      </c>
    </row>
    <row r="46">
      <c r="A46" s="5">
        <v>45895.145833333336</v>
      </c>
      <c r="B46" s="6">
        <v>0.0</v>
      </c>
      <c r="C46" s="6">
        <v>0.0</v>
      </c>
      <c r="D46" s="6">
        <v>1.127</v>
      </c>
      <c r="E46" s="6">
        <v>0.376</v>
      </c>
      <c r="F46" s="6">
        <v>0.0</v>
      </c>
      <c r="G46" s="6">
        <v>0.0</v>
      </c>
      <c r="H46" s="6">
        <v>-0.223</v>
      </c>
      <c r="I46" s="6">
        <v>-0.223</v>
      </c>
      <c r="J46" s="6">
        <v>0.0</v>
      </c>
      <c r="K46" s="6">
        <v>0.0</v>
      </c>
      <c r="L46" s="6">
        <v>1.175</v>
      </c>
      <c r="M46" s="6">
        <v>0.825</v>
      </c>
      <c r="N46" s="6">
        <v>4177.294</v>
      </c>
    </row>
    <row r="47">
      <c r="A47" s="5">
        <v>45895.149305555555</v>
      </c>
      <c r="B47" s="6">
        <v>0.0</v>
      </c>
      <c r="C47" s="6">
        <v>0.0</v>
      </c>
      <c r="D47" s="6">
        <v>1.119</v>
      </c>
      <c r="E47" s="6">
        <v>0.373</v>
      </c>
      <c r="F47" s="6">
        <v>0.0</v>
      </c>
      <c r="G47" s="6">
        <v>0.0</v>
      </c>
      <c r="H47" s="6">
        <v>-0.223</v>
      </c>
      <c r="I47" s="6">
        <v>-0.223</v>
      </c>
      <c r="J47" s="6">
        <v>0.0</v>
      </c>
      <c r="K47" s="6">
        <v>0.0</v>
      </c>
      <c r="L47" s="6">
        <v>1.17</v>
      </c>
      <c r="M47" s="6">
        <v>0.83</v>
      </c>
      <c r="N47" s="6">
        <v>4177.312</v>
      </c>
    </row>
    <row r="48">
      <c r="A48" s="5">
        <v>45895.15277777778</v>
      </c>
      <c r="B48" s="6">
        <v>0.0</v>
      </c>
      <c r="C48" s="6">
        <v>0.0</v>
      </c>
      <c r="D48" s="6">
        <v>1.126</v>
      </c>
      <c r="E48" s="6">
        <v>0.375</v>
      </c>
      <c r="F48" s="6">
        <v>0.0</v>
      </c>
      <c r="G48" s="6">
        <v>0.0</v>
      </c>
      <c r="H48" s="6">
        <v>-0.223</v>
      </c>
      <c r="I48" s="6">
        <v>-0.223</v>
      </c>
      <c r="J48" s="6">
        <v>0.0</v>
      </c>
      <c r="K48" s="6">
        <v>0.0</v>
      </c>
      <c r="L48" s="6">
        <v>1.174</v>
      </c>
      <c r="M48" s="6">
        <v>0.826</v>
      </c>
      <c r="N48" s="6">
        <v>4177.331</v>
      </c>
    </row>
    <row r="49">
      <c r="A49" s="5">
        <v>45895.15625</v>
      </c>
      <c r="B49" s="6">
        <v>0.0</v>
      </c>
      <c r="C49" s="6">
        <v>0.0</v>
      </c>
      <c r="D49" s="6">
        <v>1.125</v>
      </c>
      <c r="E49" s="6">
        <v>0.375</v>
      </c>
      <c r="F49" s="6">
        <v>0.0</v>
      </c>
      <c r="G49" s="6">
        <v>0.0</v>
      </c>
      <c r="H49" s="6">
        <v>-0.222</v>
      </c>
      <c r="I49" s="6">
        <v>-0.222</v>
      </c>
      <c r="J49" s="6">
        <v>0.0</v>
      </c>
      <c r="K49" s="6">
        <v>0.0</v>
      </c>
      <c r="L49" s="6">
        <v>1.176</v>
      </c>
      <c r="M49" s="6">
        <v>0.824</v>
      </c>
      <c r="N49" s="6">
        <v>4177.349</v>
      </c>
    </row>
    <row r="50">
      <c r="A50" s="5">
        <v>45895.15972222222</v>
      </c>
      <c r="B50" s="6">
        <v>0.0</v>
      </c>
      <c r="C50" s="6">
        <v>0.0</v>
      </c>
      <c r="D50" s="6">
        <v>1.122</v>
      </c>
      <c r="E50" s="6">
        <v>0.374</v>
      </c>
      <c r="F50" s="6">
        <v>0.0</v>
      </c>
      <c r="G50" s="6">
        <v>0.0</v>
      </c>
      <c r="H50" s="6">
        <v>-0.222</v>
      </c>
      <c r="I50" s="6">
        <v>-0.222</v>
      </c>
      <c r="J50" s="6">
        <v>0.0</v>
      </c>
      <c r="K50" s="6">
        <v>0.0</v>
      </c>
      <c r="L50" s="6">
        <v>1.175</v>
      </c>
      <c r="M50" s="6">
        <v>0.825</v>
      </c>
      <c r="N50" s="6">
        <v>4177.368</v>
      </c>
    </row>
    <row r="51">
      <c r="A51" s="5">
        <v>45895.163194444445</v>
      </c>
      <c r="B51" s="6">
        <v>0.0</v>
      </c>
      <c r="C51" s="6">
        <v>0.0</v>
      </c>
      <c r="D51" s="6">
        <v>1.11</v>
      </c>
      <c r="E51" s="6">
        <v>0.37</v>
      </c>
      <c r="F51" s="6">
        <v>0.0</v>
      </c>
      <c r="G51" s="6">
        <v>0.0</v>
      </c>
      <c r="H51" s="6">
        <v>-0.221</v>
      </c>
      <c r="I51" s="6">
        <v>-0.221</v>
      </c>
      <c r="J51" s="6">
        <v>0.0</v>
      </c>
      <c r="K51" s="6">
        <v>0.0</v>
      </c>
      <c r="L51" s="6">
        <v>1.171</v>
      </c>
      <c r="M51" s="6">
        <v>0.829</v>
      </c>
      <c r="N51" s="6">
        <v>4177.386</v>
      </c>
    </row>
    <row r="52">
      <c r="A52" s="5">
        <v>45895.166666666664</v>
      </c>
      <c r="B52" s="6">
        <v>0.0</v>
      </c>
      <c r="C52" s="6">
        <v>0.0</v>
      </c>
      <c r="D52" s="6">
        <v>1.115</v>
      </c>
      <c r="E52" s="6">
        <v>0.372</v>
      </c>
      <c r="F52" s="6">
        <v>0.0</v>
      </c>
      <c r="G52" s="6">
        <v>0.0</v>
      </c>
      <c r="H52" s="6">
        <v>-0.221</v>
      </c>
      <c r="I52" s="6">
        <v>-0.221</v>
      </c>
      <c r="J52" s="6">
        <v>0.0</v>
      </c>
      <c r="K52" s="6">
        <v>0.0</v>
      </c>
      <c r="L52" s="6">
        <v>1.172</v>
      </c>
      <c r="M52" s="6">
        <v>0.828</v>
      </c>
      <c r="N52" s="6">
        <v>4177.405</v>
      </c>
    </row>
    <row r="53">
      <c r="A53" s="5">
        <v>45895.17013888889</v>
      </c>
      <c r="B53" s="6">
        <v>0.0</v>
      </c>
      <c r="C53" s="6">
        <v>0.0</v>
      </c>
      <c r="D53" s="6">
        <v>1.126</v>
      </c>
      <c r="E53" s="6">
        <v>0.375</v>
      </c>
      <c r="F53" s="6">
        <v>0.0</v>
      </c>
      <c r="G53" s="6">
        <v>0.0</v>
      </c>
      <c r="H53" s="6">
        <v>-0.222</v>
      </c>
      <c r="I53" s="6">
        <v>-0.222</v>
      </c>
      <c r="J53" s="6">
        <v>0.0</v>
      </c>
      <c r="K53" s="6">
        <v>0.0</v>
      </c>
      <c r="L53" s="6">
        <v>1.176</v>
      </c>
      <c r="M53" s="6">
        <v>0.824</v>
      </c>
      <c r="N53" s="6">
        <v>4177.423</v>
      </c>
    </row>
    <row r="54">
      <c r="A54" s="5">
        <v>45895.17361111111</v>
      </c>
      <c r="B54" s="6">
        <v>0.0</v>
      </c>
      <c r="C54" s="6">
        <v>0.0</v>
      </c>
      <c r="D54" s="6">
        <v>1.119</v>
      </c>
      <c r="E54" s="6">
        <v>0.373</v>
      </c>
      <c r="F54" s="6">
        <v>0.0</v>
      </c>
      <c r="G54" s="6">
        <v>0.0</v>
      </c>
      <c r="H54" s="6">
        <v>-0.22</v>
      </c>
      <c r="I54" s="6">
        <v>-0.22</v>
      </c>
      <c r="J54" s="6">
        <v>0.0</v>
      </c>
      <c r="K54" s="6">
        <v>0.0</v>
      </c>
      <c r="L54" s="6">
        <v>1.176</v>
      </c>
      <c r="M54" s="6">
        <v>0.824</v>
      </c>
      <c r="N54" s="6">
        <v>4177.442</v>
      </c>
    </row>
    <row r="55">
      <c r="A55" s="5">
        <v>45895.177083333336</v>
      </c>
      <c r="B55" s="6">
        <v>0.0</v>
      </c>
      <c r="C55" s="6">
        <v>0.0</v>
      </c>
      <c r="D55" s="6">
        <v>1.121</v>
      </c>
      <c r="E55" s="6">
        <v>0.374</v>
      </c>
      <c r="F55" s="6">
        <v>0.0</v>
      </c>
      <c r="G55" s="6">
        <v>0.0</v>
      </c>
      <c r="H55" s="6">
        <v>-0.221</v>
      </c>
      <c r="I55" s="6">
        <v>-0.221</v>
      </c>
      <c r="J55" s="6">
        <v>0.0</v>
      </c>
      <c r="K55" s="6">
        <v>0.0</v>
      </c>
      <c r="L55" s="6">
        <v>1.176</v>
      </c>
      <c r="M55" s="6">
        <v>0.824</v>
      </c>
      <c r="N55" s="6">
        <v>4177.46</v>
      </c>
    </row>
    <row r="56">
      <c r="A56" s="5">
        <v>45895.180555555555</v>
      </c>
      <c r="B56" s="6">
        <v>0.0</v>
      </c>
      <c r="C56" s="6">
        <v>0.0</v>
      </c>
      <c r="D56" s="6">
        <v>1.128</v>
      </c>
      <c r="E56" s="6">
        <v>0.376</v>
      </c>
      <c r="F56" s="6">
        <v>0.0</v>
      </c>
      <c r="G56" s="6">
        <v>0.0</v>
      </c>
      <c r="H56" s="6">
        <v>-0.222</v>
      </c>
      <c r="I56" s="6">
        <v>-0.222</v>
      </c>
      <c r="J56" s="6">
        <v>0.0</v>
      </c>
      <c r="K56" s="6">
        <v>0.0</v>
      </c>
      <c r="L56" s="6">
        <v>1.177</v>
      </c>
      <c r="M56" s="6">
        <v>0.823</v>
      </c>
      <c r="N56" s="6">
        <v>4177.478</v>
      </c>
    </row>
    <row r="57">
      <c r="A57" s="5">
        <v>45895.18402777778</v>
      </c>
      <c r="B57" s="6">
        <v>0.0</v>
      </c>
      <c r="C57" s="6">
        <v>0.0</v>
      </c>
      <c r="D57" s="6">
        <v>1.107</v>
      </c>
      <c r="E57" s="6">
        <v>0.369</v>
      </c>
      <c r="F57" s="6">
        <v>0.0</v>
      </c>
      <c r="G57" s="6">
        <v>0.0</v>
      </c>
      <c r="H57" s="6">
        <v>-0.219</v>
      </c>
      <c r="I57" s="6">
        <v>-0.219</v>
      </c>
      <c r="J57" s="6">
        <v>0.0</v>
      </c>
      <c r="K57" s="6">
        <v>0.0</v>
      </c>
      <c r="L57" s="6">
        <v>1.173</v>
      </c>
      <c r="M57" s="6">
        <v>0.827</v>
      </c>
      <c r="N57" s="6">
        <v>4177.497</v>
      </c>
    </row>
    <row r="58">
      <c r="A58" s="5">
        <v>45895.1875</v>
      </c>
      <c r="B58" s="6">
        <v>0.0</v>
      </c>
      <c r="C58" s="6">
        <v>0.0</v>
      </c>
      <c r="D58" s="6">
        <v>1.153</v>
      </c>
      <c r="E58" s="6">
        <v>0.384</v>
      </c>
      <c r="F58" s="6">
        <v>0.0</v>
      </c>
      <c r="G58" s="6">
        <v>0.0</v>
      </c>
      <c r="H58" s="6">
        <v>-0.225</v>
      </c>
      <c r="I58" s="6">
        <v>-0.225</v>
      </c>
      <c r="J58" s="6">
        <v>0.0</v>
      </c>
      <c r="K58" s="6">
        <v>0.0</v>
      </c>
      <c r="L58" s="6">
        <v>1.183</v>
      </c>
      <c r="M58" s="6">
        <v>0.817</v>
      </c>
      <c r="N58" s="6">
        <v>4177.515</v>
      </c>
    </row>
    <row r="59">
      <c r="A59" s="5">
        <v>45895.19097222222</v>
      </c>
      <c r="B59" s="6">
        <v>0.0</v>
      </c>
      <c r="C59" s="6">
        <v>0.0</v>
      </c>
      <c r="D59" s="6">
        <v>1.114</v>
      </c>
      <c r="E59" s="6">
        <v>0.371</v>
      </c>
      <c r="F59" s="6">
        <v>0.0</v>
      </c>
      <c r="G59" s="6">
        <v>0.0</v>
      </c>
      <c r="H59" s="6">
        <v>-0.219</v>
      </c>
      <c r="I59" s="6">
        <v>-0.219</v>
      </c>
      <c r="J59" s="6">
        <v>0.0</v>
      </c>
      <c r="K59" s="6">
        <v>0.0</v>
      </c>
      <c r="L59" s="6">
        <v>1.177</v>
      </c>
      <c r="M59" s="6">
        <v>0.823</v>
      </c>
      <c r="N59" s="6">
        <v>4177.533</v>
      </c>
    </row>
    <row r="60">
      <c r="A60" s="5">
        <v>45895.194444444445</v>
      </c>
      <c r="B60" s="6">
        <v>0.0</v>
      </c>
      <c r="C60" s="6">
        <v>0.0</v>
      </c>
      <c r="D60" s="6">
        <v>1.117</v>
      </c>
      <c r="E60" s="6">
        <v>0.372</v>
      </c>
      <c r="F60" s="6">
        <v>0.0</v>
      </c>
      <c r="G60" s="6">
        <v>0.0</v>
      </c>
      <c r="H60" s="6">
        <v>-0.22</v>
      </c>
      <c r="I60" s="6">
        <v>-0.22</v>
      </c>
      <c r="J60" s="6">
        <v>0.0</v>
      </c>
      <c r="K60" s="6">
        <v>0.0</v>
      </c>
      <c r="L60" s="6">
        <v>1.173</v>
      </c>
      <c r="M60" s="6">
        <v>0.827</v>
      </c>
      <c r="N60" s="6">
        <v>4177.552</v>
      </c>
    </row>
    <row r="61">
      <c r="A61" s="5">
        <v>45895.197916666664</v>
      </c>
      <c r="B61" s="6">
        <v>0.0</v>
      </c>
      <c r="C61" s="6">
        <v>0.0</v>
      </c>
      <c r="D61" s="6">
        <v>1.115</v>
      </c>
      <c r="E61" s="6">
        <v>0.372</v>
      </c>
      <c r="F61" s="6">
        <v>0.0</v>
      </c>
      <c r="G61" s="6">
        <v>0.0</v>
      </c>
      <c r="H61" s="6">
        <v>-0.218</v>
      </c>
      <c r="I61" s="6">
        <v>-0.218</v>
      </c>
      <c r="J61" s="6">
        <v>0.0</v>
      </c>
      <c r="K61" s="6">
        <v>0.0</v>
      </c>
      <c r="L61" s="6">
        <v>1.177</v>
      </c>
      <c r="M61" s="6">
        <v>0.823</v>
      </c>
      <c r="N61" s="6">
        <v>4177.57</v>
      </c>
    </row>
    <row r="62">
      <c r="A62" s="5">
        <v>45895.20138888889</v>
      </c>
      <c r="B62" s="6">
        <v>0.0</v>
      </c>
      <c r="C62" s="6">
        <v>0.0</v>
      </c>
      <c r="D62" s="6">
        <v>1.114</v>
      </c>
      <c r="E62" s="6">
        <v>0.371</v>
      </c>
      <c r="F62" s="6">
        <v>0.0</v>
      </c>
      <c r="G62" s="6">
        <v>0.0</v>
      </c>
      <c r="H62" s="6">
        <v>-0.214</v>
      </c>
      <c r="I62" s="6">
        <v>-0.214</v>
      </c>
      <c r="J62" s="6">
        <v>0.0</v>
      </c>
      <c r="K62" s="6">
        <v>0.0</v>
      </c>
      <c r="L62" s="6">
        <v>1.187</v>
      </c>
      <c r="M62" s="6">
        <v>0.813</v>
      </c>
      <c r="N62" s="6">
        <v>4177.588</v>
      </c>
    </row>
    <row r="63">
      <c r="A63" s="5">
        <v>45895.20486111111</v>
      </c>
      <c r="B63" s="6">
        <v>0.0</v>
      </c>
      <c r="C63" s="6">
        <v>0.0</v>
      </c>
      <c r="D63" s="6">
        <v>1.118</v>
      </c>
      <c r="E63" s="6">
        <v>0.373</v>
      </c>
      <c r="F63" s="6">
        <v>0.0</v>
      </c>
      <c r="G63" s="6">
        <v>0.0</v>
      </c>
      <c r="H63" s="6">
        <v>-0.22</v>
      </c>
      <c r="I63" s="6">
        <v>-0.22</v>
      </c>
      <c r="J63" s="6">
        <v>0.0</v>
      </c>
      <c r="K63" s="6">
        <v>0.0</v>
      </c>
      <c r="L63" s="6">
        <v>1.173</v>
      </c>
      <c r="M63" s="6">
        <v>0.827</v>
      </c>
      <c r="N63" s="6">
        <v>4177.607</v>
      </c>
    </row>
    <row r="64">
      <c r="A64" s="5">
        <v>45895.208333333336</v>
      </c>
      <c r="B64" s="6">
        <v>0.0</v>
      </c>
      <c r="C64" s="6">
        <v>0.0</v>
      </c>
      <c r="D64" s="6">
        <v>1.114</v>
      </c>
      <c r="E64" s="6">
        <v>0.371</v>
      </c>
      <c r="F64" s="6">
        <v>0.0</v>
      </c>
      <c r="G64" s="6">
        <v>0.0</v>
      </c>
      <c r="H64" s="6">
        <v>-0.217</v>
      </c>
      <c r="I64" s="6">
        <v>-0.217</v>
      </c>
      <c r="J64" s="6">
        <v>0.0</v>
      </c>
      <c r="K64" s="6">
        <v>0.0</v>
      </c>
      <c r="L64" s="6">
        <v>1.177</v>
      </c>
      <c r="M64" s="6">
        <v>0.823</v>
      </c>
      <c r="N64" s="6">
        <v>4177.625</v>
      </c>
    </row>
    <row r="65">
      <c r="A65" s="5">
        <v>45895.211805555555</v>
      </c>
      <c r="B65" s="6">
        <v>0.0</v>
      </c>
      <c r="C65" s="6">
        <v>0.0</v>
      </c>
      <c r="D65" s="6">
        <v>1.119</v>
      </c>
      <c r="E65" s="6">
        <v>0.373</v>
      </c>
      <c r="F65" s="6">
        <v>0.0</v>
      </c>
      <c r="G65" s="6">
        <v>0.0</v>
      </c>
      <c r="H65" s="6">
        <v>-0.222</v>
      </c>
      <c r="I65" s="6">
        <v>-0.222</v>
      </c>
      <c r="J65" s="6">
        <v>0.0</v>
      </c>
      <c r="K65" s="6">
        <v>0.0</v>
      </c>
      <c r="L65" s="6">
        <v>1.173</v>
      </c>
      <c r="M65" s="6">
        <v>0.827</v>
      </c>
      <c r="N65" s="6">
        <v>4177.643</v>
      </c>
    </row>
    <row r="66">
      <c r="A66" s="5">
        <v>45895.21527777778</v>
      </c>
      <c r="B66" s="6">
        <v>0.0</v>
      </c>
      <c r="C66" s="6">
        <v>0.0</v>
      </c>
      <c r="D66" s="6">
        <v>1.137</v>
      </c>
      <c r="E66" s="6">
        <v>0.379</v>
      </c>
      <c r="F66" s="6">
        <v>0.0</v>
      </c>
      <c r="G66" s="6">
        <v>0.0</v>
      </c>
      <c r="H66" s="6">
        <v>-0.225</v>
      </c>
      <c r="I66" s="6">
        <v>-0.225</v>
      </c>
      <c r="J66" s="6">
        <v>0.0</v>
      </c>
      <c r="K66" s="6">
        <v>0.0</v>
      </c>
      <c r="L66" s="6">
        <v>1.179</v>
      </c>
      <c r="M66" s="6">
        <v>0.821</v>
      </c>
      <c r="N66" s="6">
        <v>4177.662</v>
      </c>
    </row>
    <row r="67">
      <c r="A67" s="5">
        <v>45895.21875</v>
      </c>
      <c r="B67" s="6">
        <v>0.0</v>
      </c>
      <c r="C67" s="6">
        <v>0.0</v>
      </c>
      <c r="D67" s="6">
        <v>1.13</v>
      </c>
      <c r="E67" s="6">
        <v>0.377</v>
      </c>
      <c r="F67" s="6">
        <v>0.0</v>
      </c>
      <c r="G67" s="6">
        <v>0.0</v>
      </c>
      <c r="H67" s="6">
        <v>-0.224</v>
      </c>
      <c r="I67" s="6">
        <v>-0.224</v>
      </c>
      <c r="J67" s="6">
        <v>0.0</v>
      </c>
      <c r="K67" s="6">
        <v>0.0</v>
      </c>
      <c r="L67" s="6">
        <v>1.176</v>
      </c>
      <c r="M67" s="6">
        <v>0.824</v>
      </c>
      <c r="N67" s="6">
        <v>4177.681</v>
      </c>
    </row>
    <row r="68">
      <c r="A68" s="5">
        <v>45895.22222222222</v>
      </c>
      <c r="B68" s="6">
        <v>0.0</v>
      </c>
      <c r="C68" s="6">
        <v>0.0</v>
      </c>
      <c r="D68" s="6">
        <v>1.107</v>
      </c>
      <c r="E68" s="6">
        <v>0.369</v>
      </c>
      <c r="F68" s="6">
        <v>0.0</v>
      </c>
      <c r="G68" s="6">
        <v>0.0</v>
      </c>
      <c r="H68" s="6">
        <v>-0.219</v>
      </c>
      <c r="I68" s="6">
        <v>-0.219</v>
      </c>
      <c r="J68" s="6">
        <v>0.0</v>
      </c>
      <c r="K68" s="6">
        <v>0.0</v>
      </c>
      <c r="L68" s="6">
        <v>1.172</v>
      </c>
      <c r="M68" s="6">
        <v>0.828</v>
      </c>
      <c r="N68" s="6">
        <v>4177.699</v>
      </c>
    </row>
    <row r="69">
      <c r="A69" s="5">
        <v>45895.225694444445</v>
      </c>
      <c r="B69" s="6">
        <v>0.0</v>
      </c>
      <c r="C69" s="6">
        <v>0.0</v>
      </c>
      <c r="D69" s="6">
        <v>1.139</v>
      </c>
      <c r="E69" s="6">
        <v>0.38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1.18</v>
      </c>
      <c r="M69" s="6">
        <v>0.82</v>
      </c>
      <c r="N69" s="6">
        <v>4177.718</v>
      </c>
    </row>
    <row r="70">
      <c r="A70" s="5">
        <v>45895.229166666664</v>
      </c>
      <c r="B70" s="6">
        <v>0.0</v>
      </c>
      <c r="C70" s="6">
        <v>0.0</v>
      </c>
      <c r="D70" s="6">
        <v>1.101</v>
      </c>
      <c r="E70" s="6">
        <v>0.367</v>
      </c>
      <c r="F70" s="6">
        <v>0.0</v>
      </c>
      <c r="G70" s="6">
        <v>0.0</v>
      </c>
      <c r="H70" s="6">
        <v>-0.217</v>
      </c>
      <c r="I70" s="6">
        <v>-0.217</v>
      </c>
      <c r="J70" s="6">
        <v>0.0</v>
      </c>
      <c r="K70" s="6">
        <v>0.0</v>
      </c>
      <c r="L70" s="6">
        <v>1.175</v>
      </c>
      <c r="M70" s="6">
        <v>0.825</v>
      </c>
      <c r="N70" s="6">
        <v>4177.736</v>
      </c>
    </row>
    <row r="71">
      <c r="A71" s="5">
        <v>45895.23263888889</v>
      </c>
      <c r="B71" s="6">
        <v>0.0</v>
      </c>
      <c r="C71" s="6">
        <v>0.0</v>
      </c>
      <c r="D71" s="6">
        <v>1.11</v>
      </c>
      <c r="E71" s="6">
        <v>0.37</v>
      </c>
      <c r="F71" s="6">
        <v>0.0</v>
      </c>
      <c r="G71" s="6">
        <v>0.0</v>
      </c>
      <c r="H71" s="6">
        <v>-0.216</v>
      </c>
      <c r="I71" s="6">
        <v>-0.216</v>
      </c>
      <c r="J71" s="6">
        <v>0.0</v>
      </c>
      <c r="K71" s="6">
        <v>0.0</v>
      </c>
      <c r="L71" s="6">
        <v>1.184</v>
      </c>
      <c r="M71" s="6">
        <v>0.816</v>
      </c>
      <c r="N71" s="6">
        <v>4177.755</v>
      </c>
    </row>
    <row r="72">
      <c r="A72" s="5">
        <v>45895.23611111111</v>
      </c>
      <c r="B72" s="6">
        <v>0.0</v>
      </c>
      <c r="C72" s="6">
        <v>0.0</v>
      </c>
      <c r="D72" s="6">
        <v>1.136</v>
      </c>
      <c r="E72" s="6">
        <v>0.379</v>
      </c>
      <c r="F72" s="6">
        <v>0.0</v>
      </c>
      <c r="G72" s="6">
        <v>0.0</v>
      </c>
      <c r="H72" s="6">
        <v>-0.226</v>
      </c>
      <c r="I72" s="6">
        <v>-0.226</v>
      </c>
      <c r="J72" s="6">
        <v>0.0</v>
      </c>
      <c r="K72" s="6">
        <v>0.0</v>
      </c>
      <c r="L72" s="6">
        <v>1.172</v>
      </c>
      <c r="M72" s="6">
        <v>0.828</v>
      </c>
      <c r="N72" s="6">
        <v>4177.773</v>
      </c>
    </row>
    <row r="73">
      <c r="A73" s="5">
        <v>45895.239583333336</v>
      </c>
      <c r="B73" s="6">
        <v>0.0</v>
      </c>
      <c r="C73" s="6">
        <v>0.0</v>
      </c>
      <c r="D73" s="6">
        <v>1.137</v>
      </c>
      <c r="E73" s="6">
        <v>0.379</v>
      </c>
      <c r="F73" s="6">
        <v>0.0</v>
      </c>
      <c r="G73" s="6">
        <v>0.0</v>
      </c>
      <c r="H73" s="6">
        <v>-0.226</v>
      </c>
      <c r="I73" s="6">
        <v>-0.226</v>
      </c>
      <c r="J73" s="6">
        <v>0.0</v>
      </c>
      <c r="K73" s="6">
        <v>0.0</v>
      </c>
      <c r="L73" s="6">
        <v>1.172</v>
      </c>
      <c r="M73" s="6">
        <v>0.828</v>
      </c>
      <c r="N73" s="6">
        <v>4177.792</v>
      </c>
    </row>
    <row r="74">
      <c r="A74" s="5">
        <v>45895.243055555555</v>
      </c>
      <c r="B74" s="6">
        <v>0.0</v>
      </c>
      <c r="C74" s="6">
        <v>0.0</v>
      </c>
      <c r="D74" s="6">
        <v>1.133</v>
      </c>
      <c r="E74" s="6">
        <v>0.378</v>
      </c>
      <c r="F74" s="6">
        <v>0.0</v>
      </c>
      <c r="G74" s="6">
        <v>0.0</v>
      </c>
      <c r="H74" s="6">
        <v>-0.224</v>
      </c>
      <c r="I74" s="6">
        <v>-0.224</v>
      </c>
      <c r="J74" s="6">
        <v>0.0</v>
      </c>
      <c r="K74" s="6">
        <v>0.0</v>
      </c>
      <c r="L74" s="6">
        <v>1.174</v>
      </c>
      <c r="M74" s="6">
        <v>0.826</v>
      </c>
      <c r="N74" s="6">
        <v>4177.811</v>
      </c>
    </row>
    <row r="75">
      <c r="A75" s="5">
        <v>45895.24652777778</v>
      </c>
      <c r="B75" s="6">
        <v>0.0</v>
      </c>
      <c r="C75" s="6">
        <v>0.0</v>
      </c>
      <c r="D75" s="6">
        <v>1.127</v>
      </c>
      <c r="E75" s="6">
        <v>0.376</v>
      </c>
      <c r="F75" s="6">
        <v>0.0</v>
      </c>
      <c r="G75" s="6">
        <v>0.0</v>
      </c>
      <c r="H75" s="6">
        <v>-0.224</v>
      </c>
      <c r="I75" s="6">
        <v>-0.224</v>
      </c>
      <c r="J75" s="6">
        <v>0.0</v>
      </c>
      <c r="K75" s="6">
        <v>0.0</v>
      </c>
      <c r="L75" s="6">
        <v>1.17</v>
      </c>
      <c r="M75" s="6">
        <v>0.83</v>
      </c>
      <c r="N75" s="6">
        <v>4177.829</v>
      </c>
    </row>
    <row r="76">
      <c r="A76" s="5">
        <v>45895.25</v>
      </c>
      <c r="B76" s="6">
        <v>0.0</v>
      </c>
      <c r="C76" s="6">
        <v>0.0</v>
      </c>
      <c r="D76" s="6">
        <v>1.125</v>
      </c>
      <c r="E76" s="6">
        <v>0.375</v>
      </c>
      <c r="F76" s="6">
        <v>0.0</v>
      </c>
      <c r="G76" s="6">
        <v>0.0</v>
      </c>
      <c r="H76" s="6">
        <v>-0.219</v>
      </c>
      <c r="I76" s="6">
        <v>-0.219</v>
      </c>
      <c r="J76" s="6">
        <v>0.0</v>
      </c>
      <c r="K76" s="6">
        <v>0.0</v>
      </c>
      <c r="L76" s="6">
        <v>1.179</v>
      </c>
      <c r="M76" s="6">
        <v>0.821</v>
      </c>
      <c r="N76" s="6">
        <v>4177.847</v>
      </c>
    </row>
    <row r="77">
      <c r="A77" s="5">
        <v>45895.25347222222</v>
      </c>
      <c r="B77" s="6">
        <v>0.0</v>
      </c>
      <c r="C77" s="6">
        <v>0.0</v>
      </c>
      <c r="D77" s="6">
        <v>1.124</v>
      </c>
      <c r="E77" s="6">
        <v>0.375</v>
      </c>
      <c r="F77" s="6">
        <v>0.0</v>
      </c>
      <c r="G77" s="6">
        <v>0.0</v>
      </c>
      <c r="H77" s="6">
        <v>-0.227</v>
      </c>
      <c r="I77" s="6">
        <v>-0.227</v>
      </c>
      <c r="J77" s="6">
        <v>0.0</v>
      </c>
      <c r="K77" s="6">
        <v>0.0</v>
      </c>
      <c r="L77" s="6">
        <v>1.171</v>
      </c>
      <c r="M77" s="6">
        <v>0.829</v>
      </c>
      <c r="N77" s="6">
        <v>4177.866</v>
      </c>
    </row>
    <row r="78">
      <c r="A78" s="5">
        <v>45895.256944444445</v>
      </c>
      <c r="B78" s="6">
        <v>0.164</v>
      </c>
      <c r="C78" s="6">
        <v>1.476</v>
      </c>
      <c r="D78" s="6">
        <v>1.817</v>
      </c>
      <c r="E78" s="6">
        <v>1.152</v>
      </c>
      <c r="F78" s="6">
        <v>0.025</v>
      </c>
      <c r="G78" s="6">
        <v>0.041</v>
      </c>
      <c r="H78" s="6">
        <v>-0.152</v>
      </c>
      <c r="I78" s="6">
        <v>-0.086</v>
      </c>
      <c r="J78" s="6">
        <v>0.642</v>
      </c>
      <c r="K78" s="6">
        <v>0.116</v>
      </c>
      <c r="L78" s="6">
        <v>1.654</v>
      </c>
      <c r="M78" s="6">
        <v>0.262</v>
      </c>
      <c r="N78" s="6">
        <v>4177.885</v>
      </c>
    </row>
    <row r="79">
      <c r="A79" s="5">
        <v>45895.260416666664</v>
      </c>
      <c r="B79" s="6">
        <v>0.167</v>
      </c>
      <c r="C79" s="6">
        <v>1.626</v>
      </c>
      <c r="D79" s="6">
        <v>1.857</v>
      </c>
      <c r="E79" s="6">
        <v>1.217</v>
      </c>
      <c r="F79" s="6">
        <v>0.028</v>
      </c>
      <c r="G79" s="6">
        <v>0.088</v>
      </c>
      <c r="H79" s="6">
        <v>-0.115</v>
      </c>
      <c r="I79" s="6">
        <v>0.001</v>
      </c>
      <c r="J79" s="6">
        <v>0.705</v>
      </c>
      <c r="K79" s="6">
        <v>0.224</v>
      </c>
      <c r="L79" s="6">
        <v>1.741</v>
      </c>
      <c r="M79" s="6">
        <v>0.264</v>
      </c>
      <c r="N79" s="6">
        <v>4177.904</v>
      </c>
    </row>
    <row r="80">
      <c r="A80" s="5">
        <v>45895.26388888889</v>
      </c>
      <c r="B80" s="6">
        <v>0.16</v>
      </c>
      <c r="C80" s="6">
        <v>1.492</v>
      </c>
      <c r="D80" s="6">
        <v>1.688</v>
      </c>
      <c r="E80" s="6">
        <v>1.113</v>
      </c>
      <c r="F80" s="6">
        <v>0.028</v>
      </c>
      <c r="G80" s="6">
        <v>0.118</v>
      </c>
      <c r="H80" s="6">
        <v>-0.073</v>
      </c>
      <c r="I80" s="6">
        <v>0.073</v>
      </c>
      <c r="J80" s="6">
        <v>0.746</v>
      </c>
      <c r="K80" s="6">
        <v>0.33</v>
      </c>
      <c r="L80" s="6">
        <v>1.818</v>
      </c>
      <c r="M80" s="6">
        <v>0.275</v>
      </c>
      <c r="N80" s="6">
        <v>4177.923</v>
      </c>
    </row>
    <row r="81">
      <c r="A81" s="5">
        <v>45895.26736111111</v>
      </c>
      <c r="B81" s="6">
        <v>0.169</v>
      </c>
      <c r="C81" s="6">
        <v>1.658</v>
      </c>
      <c r="D81" s="6">
        <v>1.681</v>
      </c>
      <c r="E81" s="6">
        <v>1.17</v>
      </c>
      <c r="F81" s="6">
        <v>0.033</v>
      </c>
      <c r="G81" s="6">
        <v>0.167</v>
      </c>
      <c r="H81" s="6">
        <v>-0.032</v>
      </c>
      <c r="I81" s="6">
        <v>0.168</v>
      </c>
      <c r="J81" s="6">
        <v>0.829</v>
      </c>
      <c r="K81" s="6">
        <v>0.421</v>
      </c>
      <c r="L81" s="6">
        <v>1.921</v>
      </c>
      <c r="M81" s="6">
        <v>0.277</v>
      </c>
      <c r="N81" s="6">
        <v>4177.941</v>
      </c>
    </row>
    <row r="82">
      <c r="A82" s="5">
        <v>45895.270833333336</v>
      </c>
      <c r="B82" s="6">
        <v>0.174</v>
      </c>
      <c r="C82" s="6">
        <v>1.772</v>
      </c>
      <c r="D82" s="6">
        <v>1.662</v>
      </c>
      <c r="E82" s="6">
        <v>1.203</v>
      </c>
      <c r="F82" s="6">
        <v>0.037</v>
      </c>
      <c r="G82" s="6">
        <v>0.228</v>
      </c>
      <c r="H82" s="6">
        <v>0.038</v>
      </c>
      <c r="I82" s="6">
        <v>0.303</v>
      </c>
      <c r="J82" s="6">
        <v>0.891</v>
      </c>
      <c r="K82" s="6">
        <v>0.543</v>
      </c>
      <c r="L82" s="6">
        <v>0.097</v>
      </c>
      <c r="M82" s="6">
        <v>0.354</v>
      </c>
      <c r="N82" s="6">
        <v>4177.962</v>
      </c>
    </row>
    <row r="83">
      <c r="A83" s="5">
        <v>45895.274305555555</v>
      </c>
      <c r="B83" s="6">
        <v>0.183</v>
      </c>
      <c r="C83" s="6">
        <v>2.03</v>
      </c>
      <c r="D83" s="6">
        <v>1.689</v>
      </c>
      <c r="E83" s="6">
        <v>1.301</v>
      </c>
      <c r="F83" s="6">
        <v>0.041</v>
      </c>
      <c r="G83" s="6">
        <v>0.318</v>
      </c>
      <c r="H83" s="6">
        <v>0.131</v>
      </c>
      <c r="I83" s="6">
        <v>0.49</v>
      </c>
      <c r="J83" s="6">
        <v>0.951</v>
      </c>
      <c r="K83" s="6">
        <v>0.658</v>
      </c>
      <c r="L83" s="6">
        <v>0.324</v>
      </c>
      <c r="M83" s="6">
        <v>0.527</v>
      </c>
      <c r="N83" s="6">
        <v>4177.994</v>
      </c>
    </row>
    <row r="84">
      <c r="A84" s="5">
        <v>45895.27777777778</v>
      </c>
      <c r="B84" s="6">
        <v>0.14</v>
      </c>
      <c r="C84" s="6">
        <v>1.731</v>
      </c>
      <c r="D84" s="6">
        <v>1.252</v>
      </c>
      <c r="E84" s="6">
        <v>1.041</v>
      </c>
      <c r="F84" s="6">
        <v>0.031</v>
      </c>
      <c r="G84" s="6">
        <v>0.366</v>
      </c>
      <c r="H84" s="6">
        <v>0.178</v>
      </c>
      <c r="I84" s="6">
        <v>0.575</v>
      </c>
      <c r="J84" s="6">
        <v>1.075</v>
      </c>
      <c r="K84" s="6">
        <v>0.891</v>
      </c>
      <c r="L84" s="6">
        <v>0.597</v>
      </c>
      <c r="M84" s="6">
        <v>0.774</v>
      </c>
      <c r="N84" s="6">
        <v>4178.04</v>
      </c>
    </row>
    <row r="85">
      <c r="A85" s="5">
        <v>45895.28125</v>
      </c>
      <c r="B85" s="6">
        <v>0.186</v>
      </c>
      <c r="C85" s="6">
        <v>2.099</v>
      </c>
      <c r="D85" s="6">
        <v>1.718</v>
      </c>
      <c r="E85" s="6">
        <v>1.334</v>
      </c>
      <c r="F85" s="6">
        <v>0.042</v>
      </c>
      <c r="G85" s="6">
        <v>0.324</v>
      </c>
      <c r="H85" s="6">
        <v>0.134</v>
      </c>
      <c r="I85" s="6">
        <v>0.5</v>
      </c>
      <c r="J85" s="6">
        <v>0.952</v>
      </c>
      <c r="K85" s="6">
        <v>0.654</v>
      </c>
      <c r="L85" s="6">
        <v>0.33</v>
      </c>
      <c r="M85" s="6">
        <v>0.529</v>
      </c>
      <c r="N85" s="6">
        <v>4178.087</v>
      </c>
    </row>
    <row r="86">
      <c r="A86" s="5">
        <v>45895.28472222222</v>
      </c>
      <c r="B86" s="6">
        <v>0.175</v>
      </c>
      <c r="C86" s="6">
        <v>1.803</v>
      </c>
      <c r="D86" s="6">
        <v>1.632</v>
      </c>
      <c r="E86" s="6">
        <v>1.203</v>
      </c>
      <c r="F86" s="6">
        <v>0.037</v>
      </c>
      <c r="G86" s="6">
        <v>0.239</v>
      </c>
      <c r="H86" s="6">
        <v>0.052</v>
      </c>
      <c r="I86" s="6">
        <v>0.328</v>
      </c>
      <c r="J86" s="6">
        <v>0.898</v>
      </c>
      <c r="K86" s="6">
        <v>0.556</v>
      </c>
      <c r="L86" s="6">
        <v>0.133</v>
      </c>
      <c r="M86" s="6">
        <v>0.381</v>
      </c>
      <c r="N86" s="6">
        <v>4178.121</v>
      </c>
    </row>
    <row r="87">
      <c r="A87" s="5">
        <v>45895.288194444445</v>
      </c>
      <c r="B87" s="6">
        <v>0.168</v>
      </c>
      <c r="C87" s="6">
        <v>1.619</v>
      </c>
      <c r="D87" s="6">
        <v>1.703</v>
      </c>
      <c r="E87" s="6">
        <v>1.164</v>
      </c>
      <c r="F87" s="6">
        <v>0.034</v>
      </c>
      <c r="G87" s="6">
        <v>0.176</v>
      </c>
      <c r="H87" s="6">
        <v>-0.001</v>
      </c>
      <c r="I87" s="6">
        <v>0.209</v>
      </c>
      <c r="J87" s="6">
        <v>0.838</v>
      </c>
      <c r="K87" s="6">
        <v>0.459</v>
      </c>
      <c r="L87" s="6">
        <v>1.996</v>
      </c>
      <c r="M87" s="6">
        <v>0.255</v>
      </c>
      <c r="N87" s="6">
        <v>4178.142</v>
      </c>
    </row>
    <row r="88">
      <c r="A88" s="5">
        <v>45895.291666666664</v>
      </c>
      <c r="B88" s="6">
        <v>0.165</v>
      </c>
      <c r="C88" s="6">
        <v>1.627</v>
      </c>
      <c r="D88" s="6">
        <v>1.578</v>
      </c>
      <c r="E88" s="6">
        <v>1.124</v>
      </c>
      <c r="F88" s="6">
        <v>0.034</v>
      </c>
      <c r="G88" s="6">
        <v>0.201</v>
      </c>
      <c r="H88" s="6">
        <v>0.031</v>
      </c>
      <c r="I88" s="6">
        <v>0.266</v>
      </c>
      <c r="J88" s="6">
        <v>0.867</v>
      </c>
      <c r="K88" s="6">
        <v>0.521</v>
      </c>
      <c r="L88" s="6">
        <v>0.082</v>
      </c>
      <c r="M88" s="6">
        <v>0.332</v>
      </c>
      <c r="N88" s="6">
        <v>4178.161</v>
      </c>
    </row>
    <row r="89">
      <c r="A89" s="5">
        <v>45895.29513888889</v>
      </c>
      <c r="B89" s="6">
        <v>0.176</v>
      </c>
      <c r="C89" s="6">
        <v>1.877</v>
      </c>
      <c r="D89" s="6">
        <v>1.677</v>
      </c>
      <c r="E89" s="6">
        <v>1.243</v>
      </c>
      <c r="F89" s="6">
        <v>0.038</v>
      </c>
      <c r="G89" s="6">
        <v>0.28</v>
      </c>
      <c r="H89" s="6">
        <v>0.105</v>
      </c>
      <c r="I89" s="6">
        <v>0.423</v>
      </c>
      <c r="J89" s="6">
        <v>0.924</v>
      </c>
      <c r="K89" s="6">
        <v>0.631</v>
      </c>
      <c r="L89" s="6">
        <v>0.265</v>
      </c>
      <c r="M89" s="6">
        <v>0.48</v>
      </c>
      <c r="N89" s="6">
        <v>4178.189</v>
      </c>
    </row>
    <row r="90">
      <c r="A90" s="5">
        <v>45895.29861111111</v>
      </c>
      <c r="B90" s="6">
        <v>0.18</v>
      </c>
      <c r="C90" s="6">
        <v>1.902</v>
      </c>
      <c r="D90" s="6">
        <v>1.651</v>
      </c>
      <c r="E90" s="6">
        <v>1.244</v>
      </c>
      <c r="F90" s="6">
        <v>0.04</v>
      </c>
      <c r="G90" s="6">
        <v>0.285</v>
      </c>
      <c r="H90" s="6">
        <v>0.111</v>
      </c>
      <c r="I90" s="6">
        <v>0.436</v>
      </c>
      <c r="J90" s="6">
        <v>0.937</v>
      </c>
      <c r="K90" s="6">
        <v>0.63</v>
      </c>
      <c r="L90" s="6">
        <v>0.28</v>
      </c>
      <c r="M90" s="6">
        <v>0.489</v>
      </c>
      <c r="N90" s="6">
        <v>4178.227</v>
      </c>
    </row>
    <row r="91">
      <c r="A91" s="5">
        <v>45895.302083333336</v>
      </c>
      <c r="B91" s="6">
        <v>0.181</v>
      </c>
      <c r="C91" s="6">
        <v>1.916</v>
      </c>
      <c r="D91" s="6">
        <v>1.68</v>
      </c>
      <c r="E91" s="6">
        <v>1.259</v>
      </c>
      <c r="F91" s="6">
        <v>0.04</v>
      </c>
      <c r="G91" s="6">
        <v>0.289</v>
      </c>
      <c r="H91" s="6">
        <v>0.119</v>
      </c>
      <c r="I91" s="6">
        <v>0.448</v>
      </c>
      <c r="J91" s="6">
        <v>0.94</v>
      </c>
      <c r="K91" s="6">
        <v>0.638</v>
      </c>
      <c r="L91" s="6">
        <v>0.298</v>
      </c>
      <c r="M91" s="6">
        <v>0.501</v>
      </c>
      <c r="N91" s="6">
        <v>4178.263</v>
      </c>
    </row>
    <row r="92">
      <c r="A92" s="5">
        <v>45895.305555555555</v>
      </c>
      <c r="B92" s="6">
        <v>0.172</v>
      </c>
      <c r="C92" s="6">
        <v>1.99</v>
      </c>
      <c r="D92" s="6">
        <v>1.565</v>
      </c>
      <c r="E92" s="6">
        <v>1.242</v>
      </c>
      <c r="F92" s="6">
        <v>0.04</v>
      </c>
      <c r="G92" s="6">
        <v>0.352</v>
      </c>
      <c r="H92" s="6">
        <v>0.172</v>
      </c>
      <c r="I92" s="6">
        <v>0.564</v>
      </c>
      <c r="J92" s="6">
        <v>0.969</v>
      </c>
      <c r="K92" s="6">
        <v>0.735</v>
      </c>
      <c r="L92" s="6">
        <v>0.458</v>
      </c>
      <c r="M92" s="6">
        <v>0.629</v>
      </c>
      <c r="N92" s="6">
        <v>4178.304</v>
      </c>
    </row>
    <row r="93">
      <c r="A93" s="5">
        <v>45895.30902777778</v>
      </c>
      <c r="B93" s="6">
        <v>0.173</v>
      </c>
      <c r="C93" s="6">
        <v>2.15</v>
      </c>
      <c r="D93" s="6">
        <v>1.53</v>
      </c>
      <c r="E93" s="6">
        <v>1.284</v>
      </c>
      <c r="F93" s="6">
        <v>0.038</v>
      </c>
      <c r="G93" s="6">
        <v>0.469</v>
      </c>
      <c r="H93" s="6">
        <v>0.275</v>
      </c>
      <c r="I93" s="6">
        <v>0.782</v>
      </c>
      <c r="J93" s="6">
        <v>1.088</v>
      </c>
      <c r="K93" s="6">
        <v>0.908</v>
      </c>
      <c r="L93" s="6">
        <v>0.747</v>
      </c>
      <c r="M93" s="6">
        <v>0.844</v>
      </c>
      <c r="N93" s="6">
        <v>4178.361</v>
      </c>
    </row>
    <row r="94">
      <c r="A94" s="5">
        <v>45895.3125</v>
      </c>
      <c r="B94" s="6">
        <v>0.165</v>
      </c>
      <c r="C94" s="6">
        <v>2.079</v>
      </c>
      <c r="D94" s="6">
        <v>1.444</v>
      </c>
      <c r="E94" s="6">
        <v>1.229</v>
      </c>
      <c r="F94" s="6">
        <v>0.037</v>
      </c>
      <c r="G94" s="6">
        <v>0.451</v>
      </c>
      <c r="H94" s="6">
        <v>0.255</v>
      </c>
      <c r="I94" s="6">
        <v>0.743</v>
      </c>
      <c r="J94" s="6">
        <v>1.072</v>
      </c>
      <c r="K94" s="6">
        <v>0.9</v>
      </c>
      <c r="L94" s="6">
        <v>0.731</v>
      </c>
      <c r="M94" s="6">
        <v>0.835</v>
      </c>
      <c r="N94" s="6">
        <v>4178.426</v>
      </c>
    </row>
    <row r="95">
      <c r="A95" s="5">
        <v>45895.31597222222</v>
      </c>
      <c r="B95" s="6">
        <v>0.166</v>
      </c>
      <c r="C95" s="6">
        <v>2.122</v>
      </c>
      <c r="D95" s="6">
        <v>1.567</v>
      </c>
      <c r="E95" s="6">
        <v>1.285</v>
      </c>
      <c r="F95" s="6">
        <v>0.037</v>
      </c>
      <c r="G95" s="6">
        <v>0.456</v>
      </c>
      <c r="H95" s="6">
        <v>0.262</v>
      </c>
      <c r="I95" s="6">
        <v>0.755</v>
      </c>
      <c r="J95" s="6">
        <v>1.073</v>
      </c>
      <c r="K95" s="6">
        <v>0.891</v>
      </c>
      <c r="L95" s="6">
        <v>0.692</v>
      </c>
      <c r="M95" s="6">
        <v>0.812</v>
      </c>
      <c r="N95" s="6">
        <v>4178.487</v>
      </c>
    </row>
    <row r="96">
      <c r="A96" s="5">
        <v>45895.319444444445</v>
      </c>
      <c r="B96" s="6">
        <v>0.17</v>
      </c>
      <c r="C96" s="6">
        <v>2.111</v>
      </c>
      <c r="D96" s="6">
        <v>1.617</v>
      </c>
      <c r="E96" s="6">
        <v>1.299</v>
      </c>
      <c r="F96" s="6">
        <v>0.038</v>
      </c>
      <c r="G96" s="6">
        <v>0.45</v>
      </c>
      <c r="H96" s="6">
        <v>0.269</v>
      </c>
      <c r="I96" s="6">
        <v>0.757</v>
      </c>
      <c r="J96" s="6">
        <v>1.079</v>
      </c>
      <c r="K96" s="6">
        <v>0.89</v>
      </c>
      <c r="L96" s="6">
        <v>0.693</v>
      </c>
      <c r="M96" s="6">
        <v>0.81</v>
      </c>
      <c r="N96" s="6">
        <v>4178.55</v>
      </c>
    </row>
    <row r="97">
      <c r="A97" s="5">
        <v>45895.322916666664</v>
      </c>
      <c r="B97" s="6">
        <v>0.153</v>
      </c>
      <c r="C97" s="6">
        <v>1.88</v>
      </c>
      <c r="D97" s="6">
        <v>1.332</v>
      </c>
      <c r="E97" s="6">
        <v>1.122</v>
      </c>
      <c r="F97" s="6">
        <v>0.034</v>
      </c>
      <c r="G97" s="6">
        <v>0.398</v>
      </c>
      <c r="H97" s="6">
        <v>0.207</v>
      </c>
      <c r="I97" s="6">
        <v>0.639</v>
      </c>
      <c r="J97" s="6">
        <v>1.064</v>
      </c>
      <c r="K97" s="6">
        <v>0.882</v>
      </c>
      <c r="L97" s="6">
        <v>0.644</v>
      </c>
      <c r="M97" s="6">
        <v>0.79</v>
      </c>
      <c r="N97" s="6">
        <v>4178.612</v>
      </c>
    </row>
    <row r="98">
      <c r="A98" s="5">
        <v>45895.32638888889</v>
      </c>
      <c r="B98" s="6">
        <v>0.152</v>
      </c>
      <c r="C98" s="6">
        <v>1.877</v>
      </c>
      <c r="D98" s="6">
        <v>1.321</v>
      </c>
      <c r="E98" s="6">
        <v>1.116</v>
      </c>
      <c r="F98" s="6">
        <v>0.034</v>
      </c>
      <c r="G98" s="6">
        <v>0.398</v>
      </c>
      <c r="H98" s="6">
        <v>0.199</v>
      </c>
      <c r="I98" s="6">
        <v>0.631</v>
      </c>
      <c r="J98" s="6">
        <v>1.058</v>
      </c>
      <c r="K98" s="6">
        <v>0.877</v>
      </c>
      <c r="L98" s="6">
        <v>0.621</v>
      </c>
      <c r="M98" s="6">
        <v>0.779</v>
      </c>
      <c r="N98" s="6">
        <v>4178.662</v>
      </c>
    </row>
    <row r="99">
      <c r="A99" s="5">
        <v>45895.32986111111</v>
      </c>
      <c r="B99" s="6">
        <v>0.171</v>
      </c>
      <c r="C99" s="6">
        <v>2.146</v>
      </c>
      <c r="D99" s="6">
        <v>1.59</v>
      </c>
      <c r="E99" s="6">
        <v>1.302</v>
      </c>
      <c r="F99" s="6">
        <v>0.038</v>
      </c>
      <c r="G99" s="6">
        <v>0.47</v>
      </c>
      <c r="H99" s="6">
        <v>0.28</v>
      </c>
      <c r="I99" s="6">
        <v>0.788</v>
      </c>
      <c r="J99" s="6">
        <v>1.076</v>
      </c>
      <c r="K99" s="6">
        <v>0.901</v>
      </c>
      <c r="L99" s="6">
        <v>0.722</v>
      </c>
      <c r="M99" s="6">
        <v>0.829</v>
      </c>
      <c r="N99" s="6">
        <v>4178.721</v>
      </c>
    </row>
    <row r="100">
      <c r="A100" s="5">
        <v>45895.333333333336</v>
      </c>
      <c r="B100" s="6">
        <v>0.176</v>
      </c>
      <c r="C100" s="6">
        <v>2.234</v>
      </c>
      <c r="D100" s="6">
        <v>1.647</v>
      </c>
      <c r="E100" s="6">
        <v>1.352</v>
      </c>
      <c r="F100" s="6">
        <v>0.04</v>
      </c>
      <c r="G100" s="6">
        <v>0.484</v>
      </c>
      <c r="H100" s="6">
        <v>0.287</v>
      </c>
      <c r="I100" s="6">
        <v>0.811</v>
      </c>
      <c r="J100" s="6">
        <v>1.071</v>
      </c>
      <c r="K100" s="6">
        <v>0.889</v>
      </c>
      <c r="L100" s="6">
        <v>0.713</v>
      </c>
      <c r="M100" s="6">
        <v>0.819</v>
      </c>
      <c r="N100" s="6">
        <v>4178.789</v>
      </c>
    </row>
    <row r="101">
      <c r="A101" s="5">
        <v>45895.336805555555</v>
      </c>
      <c r="B101" s="6">
        <v>0.167</v>
      </c>
      <c r="C101" s="6">
        <v>2.093</v>
      </c>
      <c r="D101" s="6">
        <v>1.455</v>
      </c>
      <c r="E101" s="6">
        <v>1.238</v>
      </c>
      <c r="F101" s="6">
        <v>0.038</v>
      </c>
      <c r="G101" s="6">
        <v>0.453</v>
      </c>
      <c r="H101" s="6">
        <v>0.258</v>
      </c>
      <c r="I101" s="6">
        <v>0.749</v>
      </c>
      <c r="J101" s="6">
        <v>1.068</v>
      </c>
      <c r="K101" s="6">
        <v>0.884</v>
      </c>
      <c r="L101" s="6">
        <v>0.723</v>
      </c>
      <c r="M101" s="6">
        <v>0.823</v>
      </c>
      <c r="N101" s="6">
        <v>4178.853</v>
      </c>
    </row>
    <row r="102">
      <c r="A102" s="5">
        <v>45895.34027777778</v>
      </c>
      <c r="B102" s="6">
        <v>0.161</v>
      </c>
      <c r="C102" s="6">
        <v>2.001</v>
      </c>
      <c r="D102" s="6">
        <v>1.447</v>
      </c>
      <c r="E102" s="6">
        <v>1.203</v>
      </c>
      <c r="F102" s="6">
        <v>0.037</v>
      </c>
      <c r="G102" s="6">
        <v>0.429</v>
      </c>
      <c r="H102" s="6">
        <v>0.234</v>
      </c>
      <c r="I102" s="6">
        <v>0.7</v>
      </c>
      <c r="J102" s="6">
        <v>1.055</v>
      </c>
      <c r="K102" s="6">
        <v>0.87</v>
      </c>
      <c r="L102" s="6">
        <v>0.656</v>
      </c>
      <c r="M102" s="6">
        <v>0.787</v>
      </c>
      <c r="N102" s="6">
        <v>4178.914</v>
      </c>
    </row>
    <row r="103">
      <c r="A103" s="5">
        <v>45895.34375</v>
      </c>
      <c r="B103" s="6">
        <v>0.163</v>
      </c>
      <c r="C103" s="6">
        <v>2.029</v>
      </c>
      <c r="D103" s="6">
        <v>1.497</v>
      </c>
      <c r="E103" s="6">
        <v>1.23</v>
      </c>
      <c r="F103" s="6">
        <v>0.038</v>
      </c>
      <c r="G103" s="6">
        <v>0.424</v>
      </c>
      <c r="H103" s="6">
        <v>0.229</v>
      </c>
      <c r="I103" s="6">
        <v>0.691</v>
      </c>
      <c r="J103" s="6">
        <v>1.046</v>
      </c>
      <c r="K103" s="6">
        <v>0.847</v>
      </c>
      <c r="L103" s="6">
        <v>0.619</v>
      </c>
      <c r="M103" s="6">
        <v>0.759</v>
      </c>
      <c r="N103" s="6">
        <v>4178.971</v>
      </c>
    </row>
    <row r="104">
      <c r="A104" s="5">
        <v>45895.34722222222</v>
      </c>
      <c r="B104" s="6">
        <v>0.189</v>
      </c>
      <c r="C104" s="6">
        <v>2.159</v>
      </c>
      <c r="D104" s="6">
        <v>1.777</v>
      </c>
      <c r="E104" s="6">
        <v>1.375</v>
      </c>
      <c r="F104" s="6">
        <v>0.045</v>
      </c>
      <c r="G104" s="6">
        <v>0.354</v>
      </c>
      <c r="H104" s="6">
        <v>0.171</v>
      </c>
      <c r="I104" s="6">
        <v>0.57</v>
      </c>
      <c r="J104" s="6">
        <v>0.961</v>
      </c>
      <c r="K104" s="6">
        <v>0.666</v>
      </c>
      <c r="L104" s="6">
        <v>0.391</v>
      </c>
      <c r="M104" s="6">
        <v>0.561</v>
      </c>
      <c r="N104" s="6">
        <v>4179.024</v>
      </c>
    </row>
    <row r="105">
      <c r="A105" s="5">
        <v>45895.350694444445</v>
      </c>
      <c r="B105" s="6">
        <v>0.171</v>
      </c>
      <c r="C105" s="6">
        <v>1.866</v>
      </c>
      <c r="D105" s="6">
        <v>1.627</v>
      </c>
      <c r="E105" s="6">
        <v>1.221</v>
      </c>
      <c r="F105" s="6">
        <v>0.038</v>
      </c>
      <c r="G105" s="6">
        <v>0.262</v>
      </c>
      <c r="H105" s="6">
        <v>0.072</v>
      </c>
      <c r="I105" s="6">
        <v>0.372</v>
      </c>
      <c r="J105" s="6">
        <v>0.904</v>
      </c>
      <c r="K105" s="6">
        <v>0.568</v>
      </c>
      <c r="L105" s="6">
        <v>0.179</v>
      </c>
      <c r="M105" s="6">
        <v>0.411</v>
      </c>
      <c r="N105" s="6">
        <v>4179.064</v>
      </c>
    </row>
    <row r="106">
      <c r="A106" s="5">
        <v>45895.354166666664</v>
      </c>
      <c r="B106" s="6">
        <v>0.176</v>
      </c>
      <c r="C106" s="6">
        <v>1.844</v>
      </c>
      <c r="D106" s="6">
        <v>1.682</v>
      </c>
      <c r="E106" s="6">
        <v>1.234</v>
      </c>
      <c r="F106" s="6">
        <v>0.039</v>
      </c>
      <c r="G106" s="6">
        <v>0.225</v>
      </c>
      <c r="H106" s="6">
        <v>0.042</v>
      </c>
      <c r="I106" s="6">
        <v>0.306</v>
      </c>
      <c r="J106" s="6">
        <v>0.884</v>
      </c>
      <c r="K106" s="6">
        <v>0.493</v>
      </c>
      <c r="L106" s="6">
        <v>0.1</v>
      </c>
      <c r="M106" s="6">
        <v>0.333</v>
      </c>
      <c r="N106" s="6">
        <v>4179.091</v>
      </c>
    </row>
    <row r="107">
      <c r="A107" s="5">
        <v>45895.35763888889</v>
      </c>
      <c r="B107" s="6">
        <v>0.172</v>
      </c>
      <c r="C107" s="6">
        <v>1.847</v>
      </c>
      <c r="D107" s="6">
        <v>1.637</v>
      </c>
      <c r="E107" s="6">
        <v>1.219</v>
      </c>
      <c r="F107" s="6">
        <v>0.038</v>
      </c>
      <c r="G107" s="6">
        <v>0.249</v>
      </c>
      <c r="H107" s="6">
        <v>0.07</v>
      </c>
      <c r="I107" s="6">
        <v>0.357</v>
      </c>
      <c r="J107" s="6">
        <v>0.894</v>
      </c>
      <c r="K107" s="6">
        <v>0.549</v>
      </c>
      <c r="L107" s="6">
        <v>0.173</v>
      </c>
      <c r="M107" s="6">
        <v>0.397</v>
      </c>
      <c r="N107" s="6">
        <v>4179.119</v>
      </c>
    </row>
    <row r="108">
      <c r="A108" s="5">
        <v>45895.36111111111</v>
      </c>
      <c r="B108" s="6">
        <v>0.164</v>
      </c>
      <c r="C108" s="6">
        <v>1.828</v>
      </c>
      <c r="D108" s="6">
        <v>1.435</v>
      </c>
      <c r="E108" s="6">
        <v>1.142</v>
      </c>
      <c r="F108" s="6">
        <v>0.034</v>
      </c>
      <c r="G108" s="6">
        <v>0.24</v>
      </c>
      <c r="H108" s="6">
        <v>-0.02</v>
      </c>
      <c r="I108" s="6">
        <v>0.254</v>
      </c>
      <c r="J108" s="6">
        <v>0.838</v>
      </c>
      <c r="K108" s="6">
        <v>0.534</v>
      </c>
      <c r="L108" s="6">
        <v>1.945</v>
      </c>
      <c r="M108" s="6">
        <v>0.347</v>
      </c>
      <c r="N108" s="6">
        <v>4179.145</v>
      </c>
    </row>
    <row r="109">
      <c r="A109" s="5">
        <v>45895.364583333336</v>
      </c>
      <c r="B109" s="6">
        <v>0.173</v>
      </c>
      <c r="C109" s="6">
        <v>2.045</v>
      </c>
      <c r="D109" s="6">
        <v>1.406</v>
      </c>
      <c r="E109" s="6">
        <v>1.208</v>
      </c>
      <c r="F109" s="6">
        <v>0.039</v>
      </c>
      <c r="G109" s="6">
        <v>0.308</v>
      </c>
      <c r="H109" s="6">
        <v>0.053</v>
      </c>
      <c r="I109" s="6">
        <v>0.4</v>
      </c>
      <c r="J109" s="6">
        <v>0.906</v>
      </c>
      <c r="K109" s="6">
        <v>0.612</v>
      </c>
      <c r="L109" s="6">
        <v>0.152</v>
      </c>
      <c r="M109" s="6">
        <v>0.447</v>
      </c>
      <c r="N109" s="6">
        <v>4179.172</v>
      </c>
    </row>
    <row r="110">
      <c r="A110" s="5">
        <v>45895.368055555555</v>
      </c>
      <c r="B110" s="6">
        <v>0.161</v>
      </c>
      <c r="C110" s="6">
        <v>2.257</v>
      </c>
      <c r="D110" s="6">
        <v>1.266</v>
      </c>
      <c r="E110" s="6">
        <v>1.228</v>
      </c>
      <c r="F110" s="6">
        <v>0.038</v>
      </c>
      <c r="G110" s="6">
        <v>0.487</v>
      </c>
      <c r="H110" s="6">
        <v>0.223</v>
      </c>
      <c r="I110" s="6">
        <v>0.748</v>
      </c>
      <c r="J110" s="6">
        <v>1.054</v>
      </c>
      <c r="K110" s="6">
        <v>0.875</v>
      </c>
      <c r="L110" s="6">
        <v>0.71</v>
      </c>
      <c r="M110" s="6">
        <v>0.821</v>
      </c>
      <c r="N110" s="6">
        <v>4179.218</v>
      </c>
    </row>
    <row r="111">
      <c r="A111" s="5">
        <v>45895.37152777778</v>
      </c>
      <c r="B111" s="6">
        <v>0.233</v>
      </c>
      <c r="C111" s="6">
        <v>3.245</v>
      </c>
      <c r="D111" s="6">
        <v>2.205</v>
      </c>
      <c r="E111" s="6">
        <v>1.894</v>
      </c>
      <c r="F111" s="6">
        <v>0.051</v>
      </c>
      <c r="G111" s="6">
        <v>0.751</v>
      </c>
      <c r="H111" s="6">
        <v>0.489</v>
      </c>
      <c r="I111" s="6">
        <v>1.291</v>
      </c>
      <c r="J111" s="6">
        <v>1.115</v>
      </c>
      <c r="K111" s="6">
        <v>0.938</v>
      </c>
      <c r="L111" s="6">
        <v>0.896</v>
      </c>
      <c r="M111" s="6">
        <v>0.92</v>
      </c>
      <c r="N111" s="6">
        <v>4179.3</v>
      </c>
    </row>
    <row r="112">
      <c r="A112" s="5">
        <v>45895.375</v>
      </c>
      <c r="B112" s="6">
        <v>0.267</v>
      </c>
      <c r="C112" s="6">
        <v>3.75</v>
      </c>
      <c r="D112" s="6">
        <v>2.723</v>
      </c>
      <c r="E112" s="6">
        <v>2.246</v>
      </c>
      <c r="F112" s="6">
        <v>0.057</v>
      </c>
      <c r="G112" s="6">
        <v>0.885</v>
      </c>
      <c r="H112" s="6">
        <v>0.628</v>
      </c>
      <c r="I112" s="6">
        <v>1.57</v>
      </c>
      <c r="J112" s="6">
        <v>1.142</v>
      </c>
      <c r="K112" s="6">
        <v>0.953</v>
      </c>
      <c r="L112" s="6">
        <v>0.929</v>
      </c>
      <c r="M112" s="6">
        <v>0.94</v>
      </c>
      <c r="N112" s="6">
        <v>4179.426</v>
      </c>
    </row>
    <row r="113">
      <c r="A113" s="5">
        <v>45895.37847222222</v>
      </c>
      <c r="B113" s="6">
        <v>0.21</v>
      </c>
      <c r="C113" s="6">
        <v>2.911</v>
      </c>
      <c r="D113" s="6">
        <v>1.867</v>
      </c>
      <c r="E113" s="6">
        <v>1.663</v>
      </c>
      <c r="F113" s="6">
        <v>0.047</v>
      </c>
      <c r="G113" s="6">
        <v>0.665</v>
      </c>
      <c r="H113" s="6">
        <v>0.4</v>
      </c>
      <c r="I113" s="6">
        <v>1.112</v>
      </c>
      <c r="J113" s="6">
        <v>1.094</v>
      </c>
      <c r="K113" s="6">
        <v>0.922</v>
      </c>
      <c r="L113" s="6">
        <v>0.861</v>
      </c>
      <c r="M113" s="6">
        <v>0.898</v>
      </c>
      <c r="N113" s="6">
        <v>4179.532</v>
      </c>
    </row>
    <row r="114">
      <c r="A114" s="5">
        <v>45895.381944444445</v>
      </c>
      <c r="B114" s="6">
        <v>0.288</v>
      </c>
      <c r="C114" s="6">
        <v>4.18</v>
      </c>
      <c r="D114" s="6">
        <v>2.787</v>
      </c>
      <c r="E114" s="6">
        <v>2.418</v>
      </c>
      <c r="F114" s="6">
        <v>0.062</v>
      </c>
      <c r="G114" s="6">
        <v>0.999</v>
      </c>
      <c r="H114" s="6">
        <v>0.638</v>
      </c>
      <c r="I114" s="6">
        <v>1.699</v>
      </c>
      <c r="J114" s="6">
        <v>1.128</v>
      </c>
      <c r="K114" s="6">
        <v>0.961</v>
      </c>
      <c r="L114" s="6">
        <v>0.918</v>
      </c>
      <c r="M114" s="6">
        <v>0.941</v>
      </c>
      <c r="N114" s="6">
        <v>4179.646</v>
      </c>
    </row>
    <row r="115">
      <c r="A115" s="5">
        <v>45895.385416666664</v>
      </c>
      <c r="B115" s="6">
        <v>0.36</v>
      </c>
      <c r="C115" s="6">
        <v>5.234</v>
      </c>
      <c r="D115" s="6">
        <v>3.886</v>
      </c>
      <c r="E115" s="6">
        <v>3.16</v>
      </c>
      <c r="F115" s="6">
        <v>0.073</v>
      </c>
      <c r="G115" s="6">
        <v>1.274</v>
      </c>
      <c r="H115" s="6">
        <v>0.935</v>
      </c>
      <c r="I115" s="6">
        <v>2.282</v>
      </c>
      <c r="J115" s="6">
        <v>1.178</v>
      </c>
      <c r="K115" s="6">
        <v>0.98</v>
      </c>
      <c r="L115" s="6">
        <v>0.964</v>
      </c>
      <c r="M115" s="6">
        <v>0.967</v>
      </c>
      <c r="N115" s="6">
        <v>4179.813</v>
      </c>
    </row>
    <row r="116">
      <c r="A116" s="5">
        <v>45895.38888888889</v>
      </c>
      <c r="B116" s="6">
        <v>0.324</v>
      </c>
      <c r="C116" s="6">
        <v>5.521</v>
      </c>
      <c r="D116" s="6">
        <v>2.394</v>
      </c>
      <c r="E116" s="6">
        <v>2.746</v>
      </c>
      <c r="F116" s="6">
        <v>0.073</v>
      </c>
      <c r="G116" s="6">
        <v>1.347</v>
      </c>
      <c r="H116" s="6">
        <v>0.534</v>
      </c>
      <c r="I116" s="6">
        <v>1.954</v>
      </c>
      <c r="J116" s="6">
        <v>1.1</v>
      </c>
      <c r="K116" s="6">
        <v>0.979</v>
      </c>
      <c r="L116" s="6">
        <v>0.892</v>
      </c>
      <c r="M116" s="6">
        <v>0.951</v>
      </c>
      <c r="N116" s="6">
        <v>4180.004</v>
      </c>
    </row>
    <row r="117">
      <c r="A117" s="5">
        <v>45895.39236111111</v>
      </c>
      <c r="B117" s="6">
        <v>0.293</v>
      </c>
      <c r="C117" s="6">
        <v>5.145</v>
      </c>
      <c r="D117" s="6">
        <v>1.53</v>
      </c>
      <c r="E117" s="6">
        <v>2.323</v>
      </c>
      <c r="F117" s="6">
        <v>0.07</v>
      </c>
      <c r="G117" s="6">
        <v>1.242</v>
      </c>
      <c r="H117" s="6">
        <v>0.236</v>
      </c>
      <c r="I117" s="6">
        <v>1.548</v>
      </c>
      <c r="J117" s="6">
        <v>1.041</v>
      </c>
      <c r="K117" s="6">
        <v>0.973</v>
      </c>
      <c r="L117" s="6">
        <v>0.619</v>
      </c>
      <c r="M117" s="6">
        <v>0.894</v>
      </c>
      <c r="N117" s="6">
        <v>4180.157</v>
      </c>
    </row>
    <row r="118">
      <c r="A118" s="5">
        <v>45895.395833333336</v>
      </c>
      <c r="B118" s="6">
        <v>0.286</v>
      </c>
      <c r="C118" s="6">
        <v>4.92</v>
      </c>
      <c r="D118" s="6">
        <v>1.649</v>
      </c>
      <c r="E118" s="6">
        <v>2.285</v>
      </c>
      <c r="F118" s="6">
        <v>0.068</v>
      </c>
      <c r="G118" s="6">
        <v>1.185</v>
      </c>
      <c r="H118" s="6">
        <v>0.238</v>
      </c>
      <c r="I118" s="6">
        <v>1.491</v>
      </c>
      <c r="J118" s="6">
        <v>1.037</v>
      </c>
      <c r="K118" s="6">
        <v>0.971</v>
      </c>
      <c r="L118" s="6">
        <v>0.58</v>
      </c>
      <c r="M118" s="6">
        <v>0.876</v>
      </c>
      <c r="N118" s="6">
        <v>4180.284</v>
      </c>
    </row>
    <row r="119">
      <c r="A119" s="5">
        <v>45895.399305555555</v>
      </c>
      <c r="B119" s="6">
        <v>0.332</v>
      </c>
      <c r="C119" s="6">
        <v>5.472</v>
      </c>
      <c r="D119" s="6">
        <v>5.297</v>
      </c>
      <c r="E119" s="6">
        <v>3.7</v>
      </c>
      <c r="F119" s="6">
        <v>0.062</v>
      </c>
      <c r="G119" s="6">
        <v>1.328</v>
      </c>
      <c r="H119" s="6">
        <v>-1.247</v>
      </c>
      <c r="I119" s="6">
        <v>0.143</v>
      </c>
      <c r="J119" s="6">
        <v>0.758</v>
      </c>
      <c r="K119" s="6">
        <v>0.975</v>
      </c>
      <c r="L119" s="6">
        <v>1.051</v>
      </c>
      <c r="M119" s="6">
        <v>0.956</v>
      </c>
      <c r="N119" s="6">
        <v>4180.475</v>
      </c>
    </row>
    <row r="120">
      <c r="A120" s="5">
        <v>45895.40277777778</v>
      </c>
      <c r="B120" s="6">
        <v>0.304</v>
      </c>
      <c r="C120" s="6">
        <v>5.367</v>
      </c>
      <c r="D120" s="6">
        <v>1.676</v>
      </c>
      <c r="E120" s="6">
        <v>2.449</v>
      </c>
      <c r="F120" s="6">
        <v>0.073</v>
      </c>
      <c r="G120" s="6">
        <v>1.299</v>
      </c>
      <c r="H120" s="6">
        <v>0.218</v>
      </c>
      <c r="I120" s="6">
        <v>1.59</v>
      </c>
      <c r="J120" s="6">
        <v>1.03</v>
      </c>
      <c r="K120" s="6">
        <v>0.969</v>
      </c>
      <c r="L120" s="6">
        <v>0.52</v>
      </c>
      <c r="M120" s="6">
        <v>0.866</v>
      </c>
      <c r="N120" s="6">
        <v>4180.61</v>
      </c>
    </row>
    <row r="121">
      <c r="A121" s="5">
        <v>45895.40625</v>
      </c>
      <c r="B121" s="6">
        <v>0.311</v>
      </c>
      <c r="C121" s="6">
        <v>5.265</v>
      </c>
      <c r="D121" s="6">
        <v>1.888</v>
      </c>
      <c r="E121" s="6">
        <v>2.488</v>
      </c>
      <c r="F121" s="6">
        <v>0.074</v>
      </c>
      <c r="G121" s="6">
        <v>1.27</v>
      </c>
      <c r="H121" s="6">
        <v>0.325</v>
      </c>
      <c r="I121" s="6">
        <v>1.669</v>
      </c>
      <c r="J121" s="6">
        <v>1.041</v>
      </c>
      <c r="K121" s="6">
        <v>0.967</v>
      </c>
      <c r="L121" s="6">
        <v>0.689</v>
      </c>
      <c r="M121" s="6">
        <v>0.896</v>
      </c>
      <c r="N121" s="6">
        <v>4180.761</v>
      </c>
    </row>
    <row r="122">
      <c r="A122" s="5">
        <v>45895.40972222222</v>
      </c>
      <c r="B122" s="6">
        <v>0.284</v>
      </c>
      <c r="C122" s="6">
        <v>4.991</v>
      </c>
      <c r="D122" s="6">
        <v>1.56</v>
      </c>
      <c r="E122" s="6">
        <v>2.279</v>
      </c>
      <c r="F122" s="6">
        <v>0.069</v>
      </c>
      <c r="G122" s="6">
        <v>1.195</v>
      </c>
      <c r="H122" s="6">
        <v>0.151</v>
      </c>
      <c r="I122" s="6">
        <v>1.415</v>
      </c>
      <c r="J122" s="6">
        <v>1.022</v>
      </c>
      <c r="K122" s="6">
        <v>0.958</v>
      </c>
      <c r="L122" s="6">
        <v>0.386</v>
      </c>
      <c r="M122" s="6">
        <v>0.828</v>
      </c>
      <c r="N122" s="6">
        <v>4180.892</v>
      </c>
    </row>
    <row r="123">
      <c r="A123" s="5">
        <v>45895.413194444445</v>
      </c>
      <c r="B123" s="6">
        <v>0.309</v>
      </c>
      <c r="C123" s="6">
        <v>5.442</v>
      </c>
      <c r="D123" s="6">
        <v>1.807</v>
      </c>
      <c r="E123" s="6">
        <v>2.519</v>
      </c>
      <c r="F123" s="6">
        <v>0.072</v>
      </c>
      <c r="G123" s="6">
        <v>1.303</v>
      </c>
      <c r="H123" s="6">
        <v>0.297</v>
      </c>
      <c r="I123" s="6">
        <v>1.672</v>
      </c>
      <c r="J123" s="6">
        <v>1.048</v>
      </c>
      <c r="K123" s="6">
        <v>0.977</v>
      </c>
      <c r="L123" s="6">
        <v>0.67</v>
      </c>
      <c r="M123" s="6">
        <v>0.903</v>
      </c>
      <c r="N123" s="6">
        <v>4181.017</v>
      </c>
    </row>
    <row r="124">
      <c r="A124" s="5">
        <v>45895.416666666664</v>
      </c>
      <c r="B124" s="6">
        <v>0.325</v>
      </c>
      <c r="C124" s="6">
        <v>5.622</v>
      </c>
      <c r="D124" s="6">
        <v>1.954</v>
      </c>
      <c r="E124" s="6">
        <v>2.634</v>
      </c>
      <c r="F124" s="6">
        <v>0.075</v>
      </c>
      <c r="G124" s="6">
        <v>1.347</v>
      </c>
      <c r="H124" s="6">
        <v>0.359</v>
      </c>
      <c r="I124" s="6">
        <v>1.781</v>
      </c>
      <c r="J124" s="6">
        <v>1.051</v>
      </c>
      <c r="K124" s="6">
        <v>0.979</v>
      </c>
      <c r="L124" s="6">
        <v>0.749</v>
      </c>
      <c r="M124" s="6">
        <v>0.921</v>
      </c>
      <c r="N124" s="6">
        <v>4181.161</v>
      </c>
    </row>
    <row r="125">
      <c r="A125" s="5">
        <v>45895.42013888889</v>
      </c>
      <c r="B125" s="6">
        <v>0.32</v>
      </c>
      <c r="C125" s="6">
        <v>5.641</v>
      </c>
      <c r="D125" s="6">
        <v>1.909</v>
      </c>
      <c r="E125" s="6">
        <v>2.623</v>
      </c>
      <c r="F125" s="6">
        <v>0.074</v>
      </c>
      <c r="G125" s="6">
        <v>1.347</v>
      </c>
      <c r="H125" s="6">
        <v>0.318</v>
      </c>
      <c r="I125" s="6">
        <v>1.739</v>
      </c>
      <c r="J125" s="6">
        <v>1.05</v>
      </c>
      <c r="K125" s="6">
        <v>0.978</v>
      </c>
      <c r="L125" s="6">
        <v>0.678</v>
      </c>
      <c r="M125" s="6">
        <v>0.904</v>
      </c>
      <c r="N125" s="6">
        <v>4181.305</v>
      </c>
    </row>
    <row r="126">
      <c r="A126" s="5">
        <v>45895.42361111111</v>
      </c>
      <c r="B126" s="6">
        <v>0.386</v>
      </c>
      <c r="C126" s="6">
        <v>6.767</v>
      </c>
      <c r="D126" s="6">
        <v>2.918</v>
      </c>
      <c r="E126" s="6">
        <v>3.357</v>
      </c>
      <c r="F126" s="6">
        <v>0.086</v>
      </c>
      <c r="G126" s="6">
        <v>1.628</v>
      </c>
      <c r="H126" s="6">
        <v>0.614</v>
      </c>
      <c r="I126" s="6">
        <v>2.328</v>
      </c>
      <c r="J126" s="6">
        <v>1.087</v>
      </c>
      <c r="K126" s="6">
        <v>0.982</v>
      </c>
      <c r="L126" s="6">
        <v>0.855</v>
      </c>
      <c r="M126" s="6">
        <v>0.943</v>
      </c>
      <c r="N126" s="6">
        <v>4181.471</v>
      </c>
    </row>
    <row r="127">
      <c r="A127" s="5">
        <v>45895.427083333336</v>
      </c>
      <c r="B127" s="6">
        <v>0.425</v>
      </c>
      <c r="C127" s="6">
        <v>7.409</v>
      </c>
      <c r="D127" s="6">
        <v>3.467</v>
      </c>
      <c r="E127" s="6">
        <v>3.767</v>
      </c>
      <c r="F127" s="6">
        <v>0.093</v>
      </c>
      <c r="G127" s="6">
        <v>1.793</v>
      </c>
      <c r="H127" s="6">
        <v>0.78</v>
      </c>
      <c r="I127" s="6">
        <v>2.666</v>
      </c>
      <c r="J127" s="6">
        <v>1.107</v>
      </c>
      <c r="K127" s="6">
        <v>0.986</v>
      </c>
      <c r="L127" s="6">
        <v>0.913</v>
      </c>
      <c r="M127" s="6">
        <v>0.96</v>
      </c>
      <c r="N127" s="6">
        <v>4181.677</v>
      </c>
    </row>
    <row r="128">
      <c r="A128" s="5">
        <v>45895.430555555555</v>
      </c>
      <c r="B128" s="6">
        <v>0.507</v>
      </c>
      <c r="C128" s="6">
        <v>8.808</v>
      </c>
      <c r="D128" s="6">
        <v>4.803</v>
      </c>
      <c r="E128" s="6">
        <v>4.706</v>
      </c>
      <c r="F128" s="6">
        <v>0.106</v>
      </c>
      <c r="G128" s="6">
        <v>2.137</v>
      </c>
      <c r="H128" s="6">
        <v>1.132</v>
      </c>
      <c r="I128" s="6">
        <v>3.375</v>
      </c>
      <c r="J128" s="6">
        <v>1.141</v>
      </c>
      <c r="K128" s="6">
        <v>0.988</v>
      </c>
      <c r="L128" s="6">
        <v>0.957</v>
      </c>
      <c r="M128" s="6">
        <v>0.973</v>
      </c>
      <c r="N128" s="6">
        <v>4181.926</v>
      </c>
    </row>
    <row r="129">
      <c r="A129" s="5">
        <v>45895.43402777778</v>
      </c>
      <c r="B129" s="6">
        <v>0.498</v>
      </c>
      <c r="C129" s="6">
        <v>8.662</v>
      </c>
      <c r="D129" s="6">
        <v>4.668</v>
      </c>
      <c r="E129" s="6">
        <v>4.609</v>
      </c>
      <c r="F129" s="6">
        <v>0.106</v>
      </c>
      <c r="G129" s="6">
        <v>2.109</v>
      </c>
      <c r="H129" s="6">
        <v>1.101</v>
      </c>
      <c r="I129" s="6">
        <v>3.316</v>
      </c>
      <c r="J129" s="6">
        <v>1.131</v>
      </c>
      <c r="K129" s="6">
        <v>0.987</v>
      </c>
      <c r="L129" s="6">
        <v>0.956</v>
      </c>
      <c r="M129" s="6">
        <v>0.972</v>
      </c>
      <c r="N129" s="6">
        <v>4182.209</v>
      </c>
    </row>
    <row r="130">
      <c r="A130" s="5">
        <v>45895.4375</v>
      </c>
      <c r="B130" s="6">
        <v>0.435</v>
      </c>
      <c r="C130" s="6">
        <v>7.746</v>
      </c>
      <c r="D130" s="6">
        <v>3.469</v>
      </c>
      <c r="E130" s="6">
        <v>3.883</v>
      </c>
      <c r="F130" s="6">
        <v>0.096</v>
      </c>
      <c r="G130" s="6">
        <v>1.875</v>
      </c>
      <c r="H130" s="6">
        <v>0.784</v>
      </c>
      <c r="I130" s="6">
        <v>2.755</v>
      </c>
      <c r="J130" s="6">
        <v>1.099</v>
      </c>
      <c r="K130" s="6">
        <v>0.984</v>
      </c>
      <c r="L130" s="6">
        <v>0.915</v>
      </c>
      <c r="M130" s="6">
        <v>0.961</v>
      </c>
      <c r="N130" s="6">
        <v>4182.484</v>
      </c>
    </row>
    <row r="131">
      <c r="A131" s="5">
        <v>45895.44097222222</v>
      </c>
      <c r="B131" s="6">
        <v>0.34</v>
      </c>
      <c r="C131" s="6">
        <v>6.058</v>
      </c>
      <c r="D131" s="6">
        <v>2.058</v>
      </c>
      <c r="E131" s="6">
        <v>2.819</v>
      </c>
      <c r="F131" s="6">
        <v>0.08</v>
      </c>
      <c r="G131" s="6">
        <v>1.448</v>
      </c>
      <c r="H131" s="6">
        <v>0.346</v>
      </c>
      <c r="I131" s="6">
        <v>1.874</v>
      </c>
      <c r="J131" s="6">
        <v>1.042</v>
      </c>
      <c r="K131" s="6">
        <v>0.973</v>
      </c>
      <c r="L131" s="6">
        <v>0.68</v>
      </c>
      <c r="M131" s="6">
        <v>0.901</v>
      </c>
      <c r="N131" s="6">
        <v>4182.664</v>
      </c>
    </row>
    <row r="132">
      <c r="A132" s="5">
        <v>45895.444444444445</v>
      </c>
      <c r="B132" s="6">
        <v>0.314</v>
      </c>
      <c r="C132" s="6">
        <v>5.551</v>
      </c>
      <c r="D132" s="6">
        <v>1.729</v>
      </c>
      <c r="E132" s="6">
        <v>2.531</v>
      </c>
      <c r="F132" s="6">
        <v>0.075</v>
      </c>
      <c r="G132" s="6">
        <v>1.316</v>
      </c>
      <c r="H132" s="6">
        <v>0.202</v>
      </c>
      <c r="I132" s="6">
        <v>1.593</v>
      </c>
      <c r="J132" s="6">
        <v>1.027</v>
      </c>
      <c r="K132" s="6">
        <v>0.965</v>
      </c>
      <c r="L132" s="6">
        <v>0.472</v>
      </c>
      <c r="M132" s="6">
        <v>0.853</v>
      </c>
      <c r="N132" s="6">
        <v>4182.806</v>
      </c>
    </row>
    <row r="133">
      <c r="A133" s="5">
        <v>45895.447916666664</v>
      </c>
      <c r="B133" s="6">
        <v>0.389</v>
      </c>
      <c r="C133" s="6">
        <v>7.097</v>
      </c>
      <c r="D133" s="6">
        <v>2.609</v>
      </c>
      <c r="E133" s="6">
        <v>3.365</v>
      </c>
      <c r="F133" s="6">
        <v>0.089</v>
      </c>
      <c r="G133" s="6">
        <v>1.709</v>
      </c>
      <c r="H133" s="6">
        <v>0.549</v>
      </c>
      <c r="I133" s="6">
        <v>2.347</v>
      </c>
      <c r="J133" s="6">
        <v>1.066</v>
      </c>
      <c r="K133" s="6">
        <v>0.975</v>
      </c>
      <c r="L133" s="6">
        <v>0.849</v>
      </c>
      <c r="M133" s="6">
        <v>0.941</v>
      </c>
      <c r="N133" s="6">
        <v>4182.954</v>
      </c>
    </row>
    <row r="134">
      <c r="A134" s="5">
        <v>45895.45138888889</v>
      </c>
      <c r="B134" s="6">
        <v>0.671</v>
      </c>
      <c r="C134" s="6">
        <v>12.538</v>
      </c>
      <c r="D134" s="6">
        <v>7.298</v>
      </c>
      <c r="E134" s="6">
        <v>6.835</v>
      </c>
      <c r="F134" s="6">
        <v>0.133</v>
      </c>
      <c r="G134" s="6">
        <v>3.066</v>
      </c>
      <c r="H134" s="6">
        <v>1.772</v>
      </c>
      <c r="I134" s="6">
        <v>4.971</v>
      </c>
      <c r="J134" s="6">
        <v>1.193</v>
      </c>
      <c r="K134" s="6">
        <v>0.991</v>
      </c>
      <c r="L134" s="6">
        <v>1.019</v>
      </c>
      <c r="M134" s="6">
        <v>0.982</v>
      </c>
      <c r="N134" s="6">
        <v>4183.262</v>
      </c>
    </row>
    <row r="135">
      <c r="A135" s="5">
        <v>45895.45486111111</v>
      </c>
      <c r="B135" s="6">
        <v>0.769</v>
      </c>
      <c r="C135" s="6">
        <v>14.611</v>
      </c>
      <c r="D135" s="6">
        <v>8.935</v>
      </c>
      <c r="E135" s="6">
        <v>8.105</v>
      </c>
      <c r="F135" s="6">
        <v>0.145</v>
      </c>
      <c r="G135" s="6">
        <v>3.588</v>
      </c>
      <c r="H135" s="6">
        <v>2.19</v>
      </c>
      <c r="I135" s="6">
        <v>5.923</v>
      </c>
      <c r="J135" s="6">
        <v>1.231</v>
      </c>
      <c r="K135" s="6">
        <v>0.993</v>
      </c>
      <c r="L135" s="6">
        <v>1.014</v>
      </c>
      <c r="M135" s="6">
        <v>0.983</v>
      </c>
      <c r="N135" s="6">
        <v>4183.744</v>
      </c>
    </row>
    <row r="136">
      <c r="A136" s="5">
        <v>45895.458333333336</v>
      </c>
      <c r="B136" s="6">
        <v>0.612</v>
      </c>
      <c r="C136" s="6">
        <v>11.583</v>
      </c>
      <c r="D136" s="6">
        <v>5.987</v>
      </c>
      <c r="E136" s="6">
        <v>6.061</v>
      </c>
      <c r="F136" s="6">
        <v>0.125</v>
      </c>
      <c r="G136" s="6">
        <v>2.828</v>
      </c>
      <c r="H136" s="6">
        <v>1.454</v>
      </c>
      <c r="I136" s="6">
        <v>4.407</v>
      </c>
      <c r="J136" s="6">
        <v>1.169</v>
      </c>
      <c r="K136" s="6">
        <v>0.988</v>
      </c>
      <c r="L136" s="6">
        <v>1.023</v>
      </c>
      <c r="M136" s="6">
        <v>0.979</v>
      </c>
      <c r="N136" s="6">
        <v>4184.182</v>
      </c>
    </row>
    <row r="137">
      <c r="A137" s="5">
        <v>45895.461805555555</v>
      </c>
      <c r="B137" s="6">
        <v>0.493</v>
      </c>
      <c r="C137" s="6">
        <v>9.352</v>
      </c>
      <c r="D137" s="6">
        <v>3.828</v>
      </c>
      <c r="E137" s="6">
        <v>4.558</v>
      </c>
      <c r="F137" s="6">
        <v>0.108</v>
      </c>
      <c r="G137" s="6">
        <v>2.269</v>
      </c>
      <c r="H137" s="6">
        <v>0.898</v>
      </c>
      <c r="I137" s="6">
        <v>3.275</v>
      </c>
      <c r="J137" s="6">
        <v>1.107</v>
      </c>
      <c r="K137" s="6">
        <v>0.982</v>
      </c>
      <c r="L137" s="6">
        <v>0.945</v>
      </c>
      <c r="M137" s="6">
        <v>0.969</v>
      </c>
      <c r="N137" s="6">
        <v>4184.502</v>
      </c>
    </row>
    <row r="138">
      <c r="A138" s="5">
        <v>45895.46527777778</v>
      </c>
      <c r="B138" s="6">
        <v>0.438</v>
      </c>
      <c r="C138" s="6">
        <v>8.425</v>
      </c>
      <c r="D138" s="6">
        <v>2.961</v>
      </c>
      <c r="E138" s="6">
        <v>3.941</v>
      </c>
      <c r="F138" s="6">
        <v>0.099</v>
      </c>
      <c r="G138" s="6">
        <v>2.041</v>
      </c>
      <c r="H138" s="6">
        <v>0.669</v>
      </c>
      <c r="I138" s="6">
        <v>2.809</v>
      </c>
      <c r="J138" s="6">
        <v>1.085</v>
      </c>
      <c r="K138" s="6">
        <v>0.977</v>
      </c>
      <c r="L138" s="6">
        <v>0.91</v>
      </c>
      <c r="M138" s="6">
        <v>0.958</v>
      </c>
      <c r="N138" s="6">
        <v>4184.747</v>
      </c>
    </row>
    <row r="139">
      <c r="A139" s="5">
        <v>45895.46875</v>
      </c>
      <c r="B139" s="6">
        <v>0.343</v>
      </c>
      <c r="C139" s="6">
        <v>6.692</v>
      </c>
      <c r="D139" s="6">
        <v>1.498</v>
      </c>
      <c r="E139" s="6">
        <v>2.844</v>
      </c>
      <c r="F139" s="6">
        <v>0.081</v>
      </c>
      <c r="G139" s="6">
        <v>1.599</v>
      </c>
      <c r="H139" s="6">
        <v>0.203</v>
      </c>
      <c r="I139" s="6">
        <v>1.883</v>
      </c>
      <c r="J139" s="6">
        <v>1.034</v>
      </c>
      <c r="K139" s="6">
        <v>0.967</v>
      </c>
      <c r="L139" s="6">
        <v>0.547</v>
      </c>
      <c r="M139" s="6">
        <v>0.893</v>
      </c>
      <c r="N139" s="6">
        <v>4184.947</v>
      </c>
    </row>
    <row r="140">
      <c r="A140" s="5">
        <v>45895.47222222222</v>
      </c>
      <c r="B140" s="6">
        <v>0.341</v>
      </c>
      <c r="C140" s="6">
        <v>6.601</v>
      </c>
      <c r="D140" s="6">
        <v>1.42</v>
      </c>
      <c r="E140" s="6">
        <v>2.787</v>
      </c>
      <c r="F140" s="6">
        <v>0.082</v>
      </c>
      <c r="G140" s="6">
        <v>1.574</v>
      </c>
      <c r="H140" s="6">
        <v>0.165</v>
      </c>
      <c r="I140" s="6">
        <v>1.821</v>
      </c>
      <c r="J140" s="6">
        <v>1.027</v>
      </c>
      <c r="K140" s="6">
        <v>0.963</v>
      </c>
      <c r="L140" s="6">
        <v>0.467</v>
      </c>
      <c r="M140" s="6">
        <v>0.879</v>
      </c>
      <c r="N140" s="6">
        <v>4185.092</v>
      </c>
    </row>
    <row r="141">
      <c r="A141" s="5">
        <v>45895.475694444445</v>
      </c>
      <c r="B141" s="6">
        <v>0.396</v>
      </c>
      <c r="C141" s="6">
        <v>7.626</v>
      </c>
      <c r="D141" s="6">
        <v>2.186</v>
      </c>
      <c r="E141" s="6">
        <v>3.402</v>
      </c>
      <c r="F141" s="6">
        <v>0.091</v>
      </c>
      <c r="G141" s="6">
        <v>1.837</v>
      </c>
      <c r="H141" s="6">
        <v>0.447</v>
      </c>
      <c r="I141" s="6">
        <v>2.375</v>
      </c>
      <c r="J141" s="6">
        <v>1.062</v>
      </c>
      <c r="K141" s="6">
        <v>0.973</v>
      </c>
      <c r="L141" s="6">
        <v>0.823</v>
      </c>
      <c r="M141" s="6">
        <v>0.94</v>
      </c>
      <c r="N141" s="6">
        <v>4185.28</v>
      </c>
    </row>
    <row r="142">
      <c r="A142" s="5">
        <v>45895.479166666664</v>
      </c>
      <c r="B142" s="6">
        <v>0.305</v>
      </c>
      <c r="C142" s="6">
        <v>6.028</v>
      </c>
      <c r="D142" s="6">
        <v>1.253</v>
      </c>
      <c r="E142" s="6">
        <v>2.529</v>
      </c>
      <c r="F142" s="6">
        <v>0.073</v>
      </c>
      <c r="G142" s="6">
        <v>1.435</v>
      </c>
      <c r="H142" s="6">
        <v>0.02</v>
      </c>
      <c r="I142" s="6">
        <v>1.528</v>
      </c>
      <c r="J142" s="6">
        <v>1.02</v>
      </c>
      <c r="K142" s="6">
        <v>0.961</v>
      </c>
      <c r="L142" s="6">
        <v>0.063</v>
      </c>
      <c r="M142" s="6">
        <v>0.813</v>
      </c>
      <c r="N142" s="6">
        <v>4185.439</v>
      </c>
    </row>
    <row r="143">
      <c r="A143" s="5">
        <v>45895.48263888889</v>
      </c>
      <c r="B143" s="6">
        <v>0.299</v>
      </c>
      <c r="C143" s="6">
        <v>5.773</v>
      </c>
      <c r="D143" s="6">
        <v>1.42</v>
      </c>
      <c r="E143" s="6">
        <v>2.497</v>
      </c>
      <c r="F143" s="6">
        <v>0.073</v>
      </c>
      <c r="G143" s="6">
        <v>1.365</v>
      </c>
      <c r="H143" s="6">
        <v>-0.048</v>
      </c>
      <c r="I143" s="6">
        <v>1.39</v>
      </c>
      <c r="J143" s="6">
        <v>1.014</v>
      </c>
      <c r="K143" s="6">
        <v>0.956</v>
      </c>
      <c r="L143" s="6">
        <v>1.862</v>
      </c>
      <c r="M143" s="6">
        <v>0.802</v>
      </c>
      <c r="N143" s="6">
        <v>4185.564</v>
      </c>
    </row>
    <row r="144">
      <c r="A144" s="5">
        <v>45895.48611111111</v>
      </c>
      <c r="B144" s="6">
        <v>0.354</v>
      </c>
      <c r="C144" s="6">
        <v>6.334</v>
      </c>
      <c r="D144" s="6">
        <v>2.304</v>
      </c>
      <c r="E144" s="6">
        <v>2.997</v>
      </c>
      <c r="F144" s="6">
        <v>0.081</v>
      </c>
      <c r="G144" s="6">
        <v>1.508</v>
      </c>
      <c r="H144" s="6">
        <v>0.477</v>
      </c>
      <c r="I144" s="6">
        <v>2.066</v>
      </c>
      <c r="J144" s="6">
        <v>1.063</v>
      </c>
      <c r="K144" s="6">
        <v>0.962</v>
      </c>
      <c r="L144" s="6">
        <v>0.833</v>
      </c>
      <c r="M144" s="6">
        <v>0.928</v>
      </c>
      <c r="N144" s="6">
        <v>4185.717</v>
      </c>
    </row>
    <row r="145">
      <c r="A145" s="5">
        <v>45895.489583333336</v>
      </c>
      <c r="B145" s="6">
        <v>0.379</v>
      </c>
      <c r="C145" s="6">
        <v>6.732</v>
      </c>
      <c r="D145" s="6">
        <v>2.544</v>
      </c>
      <c r="E145" s="6">
        <v>3.218</v>
      </c>
      <c r="F145" s="6">
        <v>0.086</v>
      </c>
      <c r="G145" s="6">
        <v>1.606</v>
      </c>
      <c r="H145" s="6">
        <v>0.55</v>
      </c>
      <c r="I145" s="6">
        <v>2.242</v>
      </c>
      <c r="J145" s="6">
        <v>1.073</v>
      </c>
      <c r="K145" s="6">
        <v>0.965</v>
      </c>
      <c r="L145" s="6">
        <v>0.872</v>
      </c>
      <c r="M145" s="6">
        <v>0.939</v>
      </c>
      <c r="N145" s="6">
        <v>4185.895</v>
      </c>
    </row>
    <row r="146">
      <c r="A146" s="5">
        <v>45895.493055555555</v>
      </c>
      <c r="B146" s="6">
        <v>0.397</v>
      </c>
      <c r="C146" s="6">
        <v>7.014</v>
      </c>
      <c r="D146" s="6">
        <v>2.883</v>
      </c>
      <c r="E146" s="6">
        <v>3.431</v>
      </c>
      <c r="F146" s="6">
        <v>0.089</v>
      </c>
      <c r="G146" s="6">
        <v>1.677</v>
      </c>
      <c r="H146" s="6">
        <v>0.644</v>
      </c>
      <c r="I146" s="6">
        <v>2.41</v>
      </c>
      <c r="J146" s="6">
        <v>1.088</v>
      </c>
      <c r="K146" s="6">
        <v>0.97</v>
      </c>
      <c r="L146" s="6">
        <v>0.902</v>
      </c>
      <c r="M146" s="6">
        <v>0.949</v>
      </c>
      <c r="N146" s="6">
        <v>4186.102</v>
      </c>
    </row>
    <row r="147">
      <c r="A147" s="5">
        <v>45895.49652777778</v>
      </c>
      <c r="B147" s="6">
        <v>0.404</v>
      </c>
      <c r="C147" s="6">
        <v>7.122</v>
      </c>
      <c r="D147" s="6">
        <v>2.977</v>
      </c>
      <c r="E147" s="6">
        <v>3.501</v>
      </c>
      <c r="F147" s="6">
        <v>0.09</v>
      </c>
      <c r="G147" s="6">
        <v>1.702</v>
      </c>
      <c r="H147" s="6">
        <v>0.664</v>
      </c>
      <c r="I147" s="6">
        <v>2.456</v>
      </c>
      <c r="J147" s="6">
        <v>1.086</v>
      </c>
      <c r="K147" s="6">
        <v>0.97</v>
      </c>
      <c r="L147" s="6">
        <v>0.904</v>
      </c>
      <c r="M147" s="6">
        <v>0.949</v>
      </c>
      <c r="N147" s="6">
        <v>4186.297</v>
      </c>
    </row>
    <row r="148">
      <c r="A148" s="5">
        <v>45895.5</v>
      </c>
      <c r="B148" s="6">
        <v>0.476</v>
      </c>
      <c r="C148" s="6">
        <v>8.451</v>
      </c>
      <c r="D148" s="6">
        <v>4.148</v>
      </c>
      <c r="E148" s="6">
        <v>4.358</v>
      </c>
      <c r="F148" s="6">
        <v>0.101</v>
      </c>
      <c r="G148" s="6">
        <v>2.047</v>
      </c>
      <c r="H148" s="6">
        <v>0.981</v>
      </c>
      <c r="I148" s="6">
        <v>3.129</v>
      </c>
      <c r="J148" s="6">
        <v>1.136</v>
      </c>
      <c r="K148" s="6">
        <v>0.98</v>
      </c>
      <c r="L148" s="6">
        <v>0.956</v>
      </c>
      <c r="M148" s="6">
        <v>0.968</v>
      </c>
      <c r="N148" s="6">
        <v>4186.497</v>
      </c>
    </row>
    <row r="149">
      <c r="A149" s="5">
        <v>45895.50347222222</v>
      </c>
      <c r="B149" s="6">
        <v>0.549</v>
      </c>
      <c r="C149" s="6">
        <v>9.772</v>
      </c>
      <c r="D149" s="6">
        <v>5.448</v>
      </c>
      <c r="E149" s="6">
        <v>5.256</v>
      </c>
      <c r="F149" s="6">
        <v>0.112</v>
      </c>
      <c r="G149" s="6">
        <v>2.376</v>
      </c>
      <c r="H149" s="6">
        <v>1.301</v>
      </c>
      <c r="I149" s="6">
        <v>3.789</v>
      </c>
      <c r="J149" s="6">
        <v>1.17</v>
      </c>
      <c r="K149" s="6">
        <v>0.986</v>
      </c>
      <c r="L149" s="6">
        <v>0.967</v>
      </c>
      <c r="M149" s="6">
        <v>0.974</v>
      </c>
      <c r="N149" s="6">
        <v>4186.791</v>
      </c>
    </row>
    <row r="150">
      <c r="A150" s="5">
        <v>45895.506944444445</v>
      </c>
      <c r="B150" s="6">
        <v>0.499</v>
      </c>
      <c r="C150" s="6">
        <v>8.988</v>
      </c>
      <c r="D150" s="6">
        <v>4.504</v>
      </c>
      <c r="E150" s="6">
        <v>4.664</v>
      </c>
      <c r="F150" s="6">
        <v>0.106</v>
      </c>
      <c r="G150" s="6">
        <v>2.185</v>
      </c>
      <c r="H150" s="6">
        <v>1.059</v>
      </c>
      <c r="I150" s="6">
        <v>3.35</v>
      </c>
      <c r="J150" s="6">
        <v>1.141</v>
      </c>
      <c r="K150" s="6">
        <v>0.981</v>
      </c>
      <c r="L150" s="6">
        <v>0.949</v>
      </c>
      <c r="M150" s="6">
        <v>0.966</v>
      </c>
      <c r="N150" s="6">
        <v>4187.085</v>
      </c>
    </row>
    <row r="151">
      <c r="A151" s="5">
        <v>45895.510416666664</v>
      </c>
      <c r="B151" s="6">
        <v>0.412</v>
      </c>
      <c r="C151" s="6">
        <v>7.376</v>
      </c>
      <c r="D151" s="6">
        <v>3.113</v>
      </c>
      <c r="E151" s="6">
        <v>3.634</v>
      </c>
      <c r="F151" s="6">
        <v>0.093</v>
      </c>
      <c r="G151" s="6">
        <v>1.771</v>
      </c>
      <c r="H151" s="6">
        <v>0.683</v>
      </c>
      <c r="I151" s="6">
        <v>2.547</v>
      </c>
      <c r="J151" s="6">
        <v>1.085</v>
      </c>
      <c r="K151" s="6">
        <v>0.969</v>
      </c>
      <c r="L151" s="6">
        <v>0.886</v>
      </c>
      <c r="M151" s="6">
        <v>0.943</v>
      </c>
      <c r="N151" s="6">
        <v>4187.296</v>
      </c>
    </row>
    <row r="152">
      <c r="A152" s="5">
        <v>45895.51388888889</v>
      </c>
      <c r="B152" s="6">
        <v>0.55</v>
      </c>
      <c r="C152" s="6">
        <v>9.878</v>
      </c>
      <c r="D152" s="6">
        <v>5.406</v>
      </c>
      <c r="E152" s="6">
        <v>5.278</v>
      </c>
      <c r="F152" s="6">
        <v>0.115</v>
      </c>
      <c r="G152" s="6">
        <v>2.409</v>
      </c>
      <c r="H152" s="6">
        <v>1.3</v>
      </c>
      <c r="I152" s="6">
        <v>3.824</v>
      </c>
      <c r="J152" s="6">
        <v>1.157</v>
      </c>
      <c r="K152" s="6">
        <v>0.983</v>
      </c>
      <c r="L152" s="6">
        <v>0.967</v>
      </c>
      <c r="M152" s="6">
        <v>0.973</v>
      </c>
      <c r="N152" s="6">
        <v>4187.538</v>
      </c>
    </row>
    <row r="153">
      <c r="A153" s="5">
        <v>45895.51736111111</v>
      </c>
      <c r="B153" s="6">
        <v>0.709</v>
      </c>
      <c r="C153" s="6">
        <v>12.717</v>
      </c>
      <c r="D153" s="6">
        <v>8.293</v>
      </c>
      <c r="E153" s="6">
        <v>7.239</v>
      </c>
      <c r="F153" s="6">
        <v>0.138</v>
      </c>
      <c r="G153" s="6">
        <v>3.12</v>
      </c>
      <c r="H153" s="6">
        <v>2.029</v>
      </c>
      <c r="I153" s="6">
        <v>5.287</v>
      </c>
      <c r="J153" s="6">
        <v>1.212</v>
      </c>
      <c r="K153" s="6">
        <v>0.989</v>
      </c>
      <c r="L153" s="6">
        <v>0.986</v>
      </c>
      <c r="M153" s="6">
        <v>0.981</v>
      </c>
      <c r="N153" s="6">
        <v>4187.94</v>
      </c>
    </row>
    <row r="154">
      <c r="A154" s="5">
        <v>45895.520833333336</v>
      </c>
      <c r="B154" s="6">
        <v>0.607</v>
      </c>
      <c r="C154" s="6">
        <v>10.895</v>
      </c>
      <c r="D154" s="6">
        <v>6.428</v>
      </c>
      <c r="E154" s="6">
        <v>5.977</v>
      </c>
      <c r="F154" s="6">
        <v>0.12</v>
      </c>
      <c r="G154" s="6">
        <v>2.646</v>
      </c>
      <c r="H154" s="6">
        <v>1.543</v>
      </c>
      <c r="I154" s="6">
        <v>4.309</v>
      </c>
      <c r="J154" s="6">
        <v>1.191</v>
      </c>
      <c r="K154" s="6">
        <v>0.987</v>
      </c>
      <c r="L154" s="6">
        <v>0.973</v>
      </c>
      <c r="M154" s="6">
        <v>0.976</v>
      </c>
      <c r="N154" s="6">
        <v>4188.319</v>
      </c>
    </row>
    <row r="155">
      <c r="A155" s="5">
        <v>45895.524305555555</v>
      </c>
      <c r="B155" s="6">
        <v>0.455</v>
      </c>
      <c r="C155" s="6">
        <v>8.086</v>
      </c>
      <c r="D155" s="6">
        <v>4.085</v>
      </c>
      <c r="E155" s="6">
        <v>4.209</v>
      </c>
      <c r="F155" s="6">
        <v>0.097</v>
      </c>
      <c r="G155" s="6">
        <v>1.943</v>
      </c>
      <c r="H155" s="6">
        <v>0.928</v>
      </c>
      <c r="I155" s="6">
        <v>2.968</v>
      </c>
      <c r="J155" s="6">
        <v>1.128</v>
      </c>
      <c r="K155" s="6">
        <v>0.979</v>
      </c>
      <c r="L155" s="6">
        <v>0.926</v>
      </c>
      <c r="M155" s="6">
        <v>0.958</v>
      </c>
      <c r="N155" s="6">
        <v>4188.639</v>
      </c>
    </row>
    <row r="156">
      <c r="A156" s="5">
        <v>45895.52777777778</v>
      </c>
      <c r="B156" s="6">
        <v>0.469</v>
      </c>
      <c r="C156" s="6">
        <v>8.259</v>
      </c>
      <c r="D156" s="6">
        <v>4.236</v>
      </c>
      <c r="E156" s="6">
        <v>4.321</v>
      </c>
      <c r="F156" s="6">
        <v>0.101</v>
      </c>
      <c r="G156" s="6">
        <v>1.99</v>
      </c>
      <c r="H156" s="6">
        <v>0.988</v>
      </c>
      <c r="I156" s="6">
        <v>3.079</v>
      </c>
      <c r="J156" s="6">
        <v>1.125</v>
      </c>
      <c r="K156" s="6">
        <v>0.977</v>
      </c>
      <c r="L156" s="6">
        <v>0.944</v>
      </c>
      <c r="M156" s="6">
        <v>0.963</v>
      </c>
      <c r="N156" s="6">
        <v>4188.863</v>
      </c>
    </row>
    <row r="157">
      <c r="A157" s="5">
        <v>45895.53125</v>
      </c>
      <c r="B157" s="6">
        <v>0.507</v>
      </c>
      <c r="C157" s="6">
        <v>8.974</v>
      </c>
      <c r="D157" s="6">
        <v>4.908</v>
      </c>
      <c r="E157" s="6">
        <v>4.796</v>
      </c>
      <c r="F157" s="6">
        <v>0.105</v>
      </c>
      <c r="G157" s="6">
        <v>2.178</v>
      </c>
      <c r="H157" s="6">
        <v>1.169</v>
      </c>
      <c r="I157" s="6">
        <v>3.452</v>
      </c>
      <c r="J157" s="6">
        <v>1.157</v>
      </c>
      <c r="K157" s="6">
        <v>0.984</v>
      </c>
      <c r="L157" s="6">
        <v>0.962</v>
      </c>
      <c r="M157" s="6">
        <v>0.971</v>
      </c>
      <c r="N157" s="6">
        <v>4189.145</v>
      </c>
    </row>
    <row r="158">
      <c r="A158" s="5">
        <v>45895.53472222222</v>
      </c>
      <c r="B158" s="6">
        <v>0.579</v>
      </c>
      <c r="C158" s="6">
        <v>11.092</v>
      </c>
      <c r="D158" s="6">
        <v>6.404</v>
      </c>
      <c r="E158" s="6">
        <v>6.025</v>
      </c>
      <c r="F158" s="6">
        <v>0.113</v>
      </c>
      <c r="G158" s="6">
        <v>2.677</v>
      </c>
      <c r="H158" s="6">
        <v>1.395</v>
      </c>
      <c r="I158" s="6">
        <v>4.185</v>
      </c>
      <c r="J158" s="6">
        <v>1.198</v>
      </c>
      <c r="K158" s="6">
        <v>0.987</v>
      </c>
      <c r="L158" s="6">
        <v>1.111</v>
      </c>
      <c r="M158" s="6">
        <v>0.947</v>
      </c>
      <c r="N158" s="6">
        <v>4189.447</v>
      </c>
    </row>
    <row r="159">
      <c r="A159" s="5">
        <v>45895.538194444445</v>
      </c>
      <c r="B159" s="6">
        <v>0.539</v>
      </c>
      <c r="C159" s="6">
        <v>10.717</v>
      </c>
      <c r="D159" s="6">
        <v>5.985</v>
      </c>
      <c r="E159" s="6">
        <v>5.747</v>
      </c>
      <c r="F159" s="6">
        <v>0.105</v>
      </c>
      <c r="G159" s="6">
        <v>2.594</v>
      </c>
      <c r="H159" s="6">
        <v>1.224</v>
      </c>
      <c r="I159" s="6">
        <v>3.923</v>
      </c>
      <c r="J159" s="6">
        <v>1.204</v>
      </c>
      <c r="K159" s="6">
        <v>0.988</v>
      </c>
      <c r="L159" s="6">
        <v>1.167</v>
      </c>
      <c r="M159" s="6">
        <v>0.928</v>
      </c>
      <c r="N159" s="6">
        <v>4189.807</v>
      </c>
    </row>
    <row r="160">
      <c r="A160" s="5">
        <v>45895.541666666664</v>
      </c>
      <c r="B160" s="6">
        <v>0.472</v>
      </c>
      <c r="C160" s="6">
        <v>9.563</v>
      </c>
      <c r="D160" s="6">
        <v>4.932</v>
      </c>
      <c r="E160" s="6">
        <v>4.989</v>
      </c>
      <c r="F160" s="6">
        <v>0.096</v>
      </c>
      <c r="G160" s="6">
        <v>2.32</v>
      </c>
      <c r="H160" s="6">
        <v>0.934</v>
      </c>
      <c r="I160" s="6">
        <v>3.35</v>
      </c>
      <c r="J160" s="6">
        <v>1.174</v>
      </c>
      <c r="K160" s="6">
        <v>0.986</v>
      </c>
      <c r="L160" s="6">
        <v>1.235</v>
      </c>
      <c r="M160" s="6">
        <v>0.908</v>
      </c>
      <c r="N160" s="6">
        <v>4190.115</v>
      </c>
    </row>
    <row r="161">
      <c r="A161" s="5">
        <v>45895.54513888889</v>
      </c>
      <c r="B161" s="6">
        <v>0.222</v>
      </c>
      <c r="C161" s="6">
        <v>5.597</v>
      </c>
      <c r="D161" s="6">
        <v>3.597</v>
      </c>
      <c r="E161" s="6">
        <v>3.139</v>
      </c>
      <c r="F161" s="6">
        <v>0.05</v>
      </c>
      <c r="G161" s="6">
        <v>1.324</v>
      </c>
      <c r="H161" s="6">
        <v>-0.33</v>
      </c>
      <c r="I161" s="6">
        <v>1.044</v>
      </c>
      <c r="J161" s="6">
        <v>0.917</v>
      </c>
      <c r="K161" s="6">
        <v>0.96</v>
      </c>
      <c r="L161" s="6">
        <v>0.371</v>
      </c>
      <c r="M161" s="6">
        <v>0.733</v>
      </c>
      <c r="N161" s="6">
        <v>4190.31</v>
      </c>
    </row>
    <row r="162">
      <c r="A162" s="5">
        <v>45895.54861111111</v>
      </c>
      <c r="B162" s="6">
        <v>0.199</v>
      </c>
      <c r="C162" s="6">
        <v>4.689</v>
      </c>
      <c r="D162" s="6">
        <v>3.928</v>
      </c>
      <c r="E162" s="6">
        <v>2.939</v>
      </c>
      <c r="F162" s="6">
        <v>0.039</v>
      </c>
      <c r="G162" s="6">
        <v>1.09</v>
      </c>
      <c r="H162" s="6">
        <v>-0.56</v>
      </c>
      <c r="I162" s="6">
        <v>0.569</v>
      </c>
      <c r="J162" s="6">
        <v>0.788</v>
      </c>
      <c r="K162" s="6">
        <v>0.946</v>
      </c>
      <c r="L162" s="6">
        <v>0.577</v>
      </c>
      <c r="M162" s="6">
        <v>0.778</v>
      </c>
      <c r="N162" s="6">
        <v>4190.451</v>
      </c>
    </row>
    <row r="163">
      <c r="A163" s="5">
        <v>45895.552083333336</v>
      </c>
      <c r="B163" s="6">
        <v>0.577</v>
      </c>
      <c r="C163" s="6">
        <v>11.829</v>
      </c>
      <c r="D163" s="6">
        <v>6.2</v>
      </c>
      <c r="E163" s="6">
        <v>6.202</v>
      </c>
      <c r="F163" s="6">
        <v>0.113</v>
      </c>
      <c r="G163" s="6">
        <v>2.893</v>
      </c>
      <c r="H163" s="6">
        <v>1.288</v>
      </c>
      <c r="I163" s="6">
        <v>4.294</v>
      </c>
      <c r="J163" s="6">
        <v>1.208</v>
      </c>
      <c r="K163" s="6">
        <v>0.992</v>
      </c>
      <c r="L163" s="6">
        <v>1.163</v>
      </c>
      <c r="M163" s="6">
        <v>0.934</v>
      </c>
      <c r="N163" s="6">
        <v>4190.681</v>
      </c>
    </row>
    <row r="164">
      <c r="A164" s="5">
        <v>45895.555555555555</v>
      </c>
      <c r="B164" s="6">
        <v>0.617</v>
      </c>
      <c r="C164" s="6">
        <v>12.548</v>
      </c>
      <c r="D164" s="6">
        <v>6.876</v>
      </c>
      <c r="E164" s="6">
        <v>6.68</v>
      </c>
      <c r="F164" s="6">
        <v>0.12</v>
      </c>
      <c r="G164" s="6">
        <v>3.087</v>
      </c>
      <c r="H164" s="6">
        <v>1.487</v>
      </c>
      <c r="I164" s="6">
        <v>4.694</v>
      </c>
      <c r="J164" s="6">
        <v>1.215</v>
      </c>
      <c r="K164" s="6">
        <v>0.992</v>
      </c>
      <c r="L164" s="6">
        <v>1.132</v>
      </c>
      <c r="M164" s="6">
        <v>0.943</v>
      </c>
      <c r="N164" s="6">
        <v>4191.072</v>
      </c>
    </row>
    <row r="165">
      <c r="A165" s="5">
        <v>45895.55902777778</v>
      </c>
      <c r="B165" s="6">
        <v>0.328</v>
      </c>
      <c r="C165" s="6">
        <v>7.519</v>
      </c>
      <c r="D165" s="6">
        <v>3.518</v>
      </c>
      <c r="E165" s="6">
        <v>3.788</v>
      </c>
      <c r="F165" s="6">
        <v>0.074</v>
      </c>
      <c r="G165" s="6">
        <v>1.819</v>
      </c>
      <c r="H165" s="6">
        <v>0.203</v>
      </c>
      <c r="I165" s="6">
        <v>2.096</v>
      </c>
      <c r="J165" s="6">
        <v>1.087</v>
      </c>
      <c r="K165" s="6">
        <v>0.977</v>
      </c>
      <c r="L165" s="6">
        <v>1.768</v>
      </c>
      <c r="M165" s="6">
        <v>0.744</v>
      </c>
      <c r="N165" s="6">
        <v>4191.335</v>
      </c>
    </row>
    <row r="166">
      <c r="A166" s="5">
        <v>45895.5625</v>
      </c>
      <c r="B166" s="6">
        <v>0.304</v>
      </c>
      <c r="C166" s="6">
        <v>7.068</v>
      </c>
      <c r="D166" s="6">
        <v>3.291</v>
      </c>
      <c r="E166" s="6">
        <v>3.554</v>
      </c>
      <c r="F166" s="6">
        <v>0.07</v>
      </c>
      <c r="G166" s="6">
        <v>1.712</v>
      </c>
      <c r="H166" s="6">
        <v>0.086</v>
      </c>
      <c r="I166" s="6">
        <v>1.868</v>
      </c>
      <c r="J166" s="6">
        <v>1.075</v>
      </c>
      <c r="K166" s="6">
        <v>0.975</v>
      </c>
      <c r="L166" s="6">
        <v>1.896</v>
      </c>
      <c r="M166" s="6">
        <v>0.704</v>
      </c>
      <c r="N166" s="6">
        <v>4191.508</v>
      </c>
    </row>
    <row r="167">
      <c r="A167" s="5">
        <v>45895.56597222222</v>
      </c>
      <c r="B167" s="6">
        <v>0.289</v>
      </c>
      <c r="C167" s="6">
        <v>6.79</v>
      </c>
      <c r="D167" s="6">
        <v>3.282</v>
      </c>
      <c r="E167" s="6">
        <v>3.454</v>
      </c>
      <c r="F167" s="6">
        <v>0.067</v>
      </c>
      <c r="G167" s="6">
        <v>1.638</v>
      </c>
      <c r="H167" s="6">
        <v>0.038</v>
      </c>
      <c r="I167" s="6">
        <v>1.743</v>
      </c>
      <c r="J167" s="6">
        <v>1.071</v>
      </c>
      <c r="K167" s="6">
        <v>0.971</v>
      </c>
      <c r="L167" s="6">
        <v>1.954</v>
      </c>
      <c r="M167" s="6">
        <v>0.676</v>
      </c>
      <c r="N167" s="6">
        <v>4191.649</v>
      </c>
    </row>
    <row r="168">
      <c r="A168" s="5">
        <v>45895.569444444445</v>
      </c>
      <c r="B168" s="6">
        <v>0.49</v>
      </c>
      <c r="C168" s="6">
        <v>10.25</v>
      </c>
      <c r="D168" s="6">
        <v>5.008</v>
      </c>
      <c r="E168" s="6">
        <v>5.249</v>
      </c>
      <c r="F168" s="6">
        <v>0.101</v>
      </c>
      <c r="G168" s="6">
        <v>2.522</v>
      </c>
      <c r="H168" s="6">
        <v>0.92</v>
      </c>
      <c r="I168" s="6">
        <v>3.543</v>
      </c>
      <c r="J168" s="6">
        <v>1.168</v>
      </c>
      <c r="K168" s="6">
        <v>0.988</v>
      </c>
      <c r="L168" s="6">
        <v>1.264</v>
      </c>
      <c r="M168" s="6">
        <v>0.903</v>
      </c>
      <c r="N168" s="6">
        <v>4191.874</v>
      </c>
    </row>
    <row r="169">
      <c r="A169" s="5">
        <v>45895.572916666664</v>
      </c>
      <c r="B169" s="6">
        <v>0.436</v>
      </c>
      <c r="C169" s="6">
        <v>9.571</v>
      </c>
      <c r="D169" s="6">
        <v>4.415</v>
      </c>
      <c r="E169" s="6">
        <v>4.807</v>
      </c>
      <c r="F169" s="6">
        <v>0.092</v>
      </c>
      <c r="G169" s="6">
        <v>2.349</v>
      </c>
      <c r="H169" s="6">
        <v>0.664</v>
      </c>
      <c r="I169" s="6">
        <v>3.105</v>
      </c>
      <c r="J169" s="6">
        <v>1.151</v>
      </c>
      <c r="K169" s="6">
        <v>0.988</v>
      </c>
      <c r="L169" s="6">
        <v>1.395</v>
      </c>
      <c r="M169" s="6">
        <v>0.866</v>
      </c>
      <c r="N169" s="6">
        <v>4192.178</v>
      </c>
    </row>
    <row r="170">
      <c r="A170" s="5">
        <v>45895.57638888889</v>
      </c>
      <c r="B170" s="6">
        <v>0.242</v>
      </c>
      <c r="C170" s="6">
        <v>6.995</v>
      </c>
      <c r="D170" s="6">
        <v>4.292</v>
      </c>
      <c r="E170" s="6">
        <v>3.843</v>
      </c>
      <c r="F170" s="6">
        <v>0.055</v>
      </c>
      <c r="G170" s="6">
        <v>1.694</v>
      </c>
      <c r="H170" s="6">
        <v>-0.484</v>
      </c>
      <c r="I170" s="6">
        <v>1.265</v>
      </c>
      <c r="J170" s="6">
        <v>0.927</v>
      </c>
      <c r="K170" s="6">
        <v>0.976</v>
      </c>
      <c r="L170" s="6">
        <v>0.453</v>
      </c>
      <c r="M170" s="6">
        <v>0.78</v>
      </c>
      <c r="N170" s="6">
        <v>4192.383</v>
      </c>
    </row>
    <row r="171">
      <c r="A171" s="5">
        <v>45895.57986111111</v>
      </c>
      <c r="B171" s="6">
        <v>0.24</v>
      </c>
      <c r="C171" s="6">
        <v>7.778</v>
      </c>
      <c r="D171" s="6">
        <v>8.835</v>
      </c>
      <c r="E171" s="6">
        <v>5.617</v>
      </c>
      <c r="F171" s="6">
        <v>0.029</v>
      </c>
      <c r="G171" s="6">
        <v>1.887</v>
      </c>
      <c r="H171" s="6">
        <v>-1.007</v>
      </c>
      <c r="I171" s="6">
        <v>0.909</v>
      </c>
      <c r="J171" s="6">
        <v>0.49</v>
      </c>
      <c r="K171" s="6">
        <v>0.978</v>
      </c>
      <c r="L171" s="6">
        <v>0.459</v>
      </c>
      <c r="M171" s="6">
        <v>0.699</v>
      </c>
      <c r="N171" s="6">
        <v>4192.604</v>
      </c>
    </row>
    <row r="172">
      <c r="A172" s="5">
        <v>45895.583333333336</v>
      </c>
      <c r="B172" s="6">
        <v>0.291</v>
      </c>
      <c r="C172" s="6">
        <v>9.823</v>
      </c>
      <c r="D172" s="6">
        <v>8.1</v>
      </c>
      <c r="E172" s="6">
        <v>6.071</v>
      </c>
      <c r="F172" s="6">
        <v>0.054</v>
      </c>
      <c r="G172" s="6">
        <v>2.412</v>
      </c>
      <c r="H172" s="6">
        <v>-0.452</v>
      </c>
      <c r="I172" s="6">
        <v>2.014</v>
      </c>
      <c r="J172" s="6">
        <v>1.243</v>
      </c>
      <c r="K172" s="6">
        <v>0.987</v>
      </c>
      <c r="L172" s="6">
        <v>0.226</v>
      </c>
      <c r="M172" s="6">
        <v>0.646</v>
      </c>
      <c r="N172" s="6">
        <v>4192.848</v>
      </c>
    </row>
    <row r="173">
      <c r="A173" s="5">
        <v>45895.586805555555</v>
      </c>
      <c r="B173" s="6">
        <v>0.232</v>
      </c>
      <c r="C173" s="6">
        <v>7.052</v>
      </c>
      <c r="D173" s="6">
        <v>8.97</v>
      </c>
      <c r="E173" s="6">
        <v>5.418</v>
      </c>
      <c r="F173" s="6">
        <v>0.021</v>
      </c>
      <c r="G173" s="6">
        <v>1.709</v>
      </c>
      <c r="H173" s="6">
        <v>-1.174</v>
      </c>
      <c r="I173" s="6">
        <v>0.556</v>
      </c>
      <c r="J173" s="6">
        <v>0.371</v>
      </c>
      <c r="K173" s="6">
        <v>0.979</v>
      </c>
      <c r="L173" s="6">
        <v>0.531</v>
      </c>
      <c r="M173" s="6">
        <v>0.724</v>
      </c>
      <c r="N173" s="6">
        <v>4193.09</v>
      </c>
    </row>
    <row r="174">
      <c r="A174" s="5">
        <v>45895.59027777778</v>
      </c>
      <c r="B174" s="6">
        <v>0.263</v>
      </c>
      <c r="C174" s="6">
        <v>6.311</v>
      </c>
      <c r="D174" s="6">
        <v>9.435</v>
      </c>
      <c r="E174" s="6">
        <v>5.337</v>
      </c>
      <c r="F174" s="6">
        <v>0.015</v>
      </c>
      <c r="G174" s="6">
        <v>1.509</v>
      </c>
      <c r="H174" s="6">
        <v>-1.397</v>
      </c>
      <c r="I174" s="6">
        <v>0.127</v>
      </c>
      <c r="J174" s="6">
        <v>0.233</v>
      </c>
      <c r="K174" s="6">
        <v>0.964</v>
      </c>
      <c r="L174" s="6">
        <v>0.6</v>
      </c>
      <c r="M174" s="6">
        <v>0.738</v>
      </c>
      <c r="N174" s="6">
        <v>4193.333</v>
      </c>
    </row>
    <row r="175">
      <c r="A175" s="5">
        <v>45895.59375</v>
      </c>
      <c r="B175" s="6">
        <v>0.289</v>
      </c>
      <c r="C175" s="6">
        <v>5.679</v>
      </c>
      <c r="D175" s="6">
        <v>9.783</v>
      </c>
      <c r="E175" s="6">
        <v>5.25</v>
      </c>
      <c r="F175" s="6">
        <v>0.01</v>
      </c>
      <c r="G175" s="6">
        <v>1.334</v>
      </c>
      <c r="H175" s="6">
        <v>-1.557</v>
      </c>
      <c r="I175" s="6">
        <v>-0.213</v>
      </c>
      <c r="J175" s="6">
        <v>0.134</v>
      </c>
      <c r="K175" s="6">
        <v>0.948</v>
      </c>
      <c r="L175" s="6">
        <v>0.647</v>
      </c>
      <c r="M175" s="6">
        <v>0.747</v>
      </c>
      <c r="N175" s="6">
        <v>4193.576</v>
      </c>
    </row>
    <row r="176">
      <c r="A176" s="5">
        <v>45895.59722222222</v>
      </c>
      <c r="B176" s="6">
        <v>0.264</v>
      </c>
      <c r="C176" s="6">
        <v>6.134</v>
      </c>
      <c r="D176" s="6">
        <v>9.516</v>
      </c>
      <c r="E176" s="6">
        <v>5.305</v>
      </c>
      <c r="F176" s="6">
        <v>0.012</v>
      </c>
      <c r="G176" s="6">
        <v>1.468</v>
      </c>
      <c r="H176" s="6">
        <v>-1.423</v>
      </c>
      <c r="I176" s="6">
        <v>0.057</v>
      </c>
      <c r="J176" s="6">
        <v>0.19</v>
      </c>
      <c r="K176" s="6">
        <v>0.965</v>
      </c>
      <c r="L176" s="6">
        <v>0.608</v>
      </c>
      <c r="M176" s="6">
        <v>0.74</v>
      </c>
      <c r="N176" s="6">
        <v>4193.817</v>
      </c>
    </row>
    <row r="177">
      <c r="A177" s="5">
        <v>45895.600694444445</v>
      </c>
      <c r="B177" s="6">
        <v>0.308</v>
      </c>
      <c r="C177" s="6">
        <v>5.079</v>
      </c>
      <c r="D177" s="6">
        <v>9.981</v>
      </c>
      <c r="E177" s="6">
        <v>5.123</v>
      </c>
      <c r="F177" s="6">
        <v>0.004</v>
      </c>
      <c r="G177" s="6">
        <v>1.184</v>
      </c>
      <c r="H177" s="6">
        <v>-1.679</v>
      </c>
      <c r="I177" s="6">
        <v>-0.491</v>
      </c>
      <c r="J177" s="6">
        <v>0.051</v>
      </c>
      <c r="K177" s="6">
        <v>0.94</v>
      </c>
      <c r="L177" s="6">
        <v>0.682</v>
      </c>
      <c r="M177" s="6">
        <v>0.755</v>
      </c>
      <c r="N177" s="6">
        <v>4194.059</v>
      </c>
    </row>
    <row r="178">
      <c r="A178" s="5">
        <v>45895.604166666664</v>
      </c>
      <c r="B178" s="6">
        <v>0.306</v>
      </c>
      <c r="C178" s="6">
        <v>4.976</v>
      </c>
      <c r="D178" s="6">
        <v>10.129</v>
      </c>
      <c r="E178" s="6">
        <v>5.137</v>
      </c>
      <c r="F178" s="6">
        <v>0.001</v>
      </c>
      <c r="G178" s="6">
        <v>1.166</v>
      </c>
      <c r="H178" s="6">
        <v>-1.708</v>
      </c>
      <c r="I178" s="6">
        <v>-0.541</v>
      </c>
      <c r="J178" s="6">
        <v>0.01</v>
      </c>
      <c r="K178" s="6">
        <v>0.945</v>
      </c>
      <c r="L178" s="6">
        <v>0.684</v>
      </c>
      <c r="M178" s="6">
        <v>0.756</v>
      </c>
      <c r="N178" s="6">
        <v>4194.299</v>
      </c>
    </row>
    <row r="179">
      <c r="A179" s="5">
        <v>45895.60763888889</v>
      </c>
      <c r="B179" s="6">
        <v>0.276</v>
      </c>
      <c r="C179" s="6">
        <v>5.688</v>
      </c>
      <c r="D179" s="6">
        <v>9.735</v>
      </c>
      <c r="E179" s="6">
        <v>5.233</v>
      </c>
      <c r="F179" s="6">
        <v>0.009</v>
      </c>
      <c r="G179" s="6">
        <v>1.354</v>
      </c>
      <c r="H179" s="6">
        <v>-1.529</v>
      </c>
      <c r="I179" s="6">
        <v>-0.166</v>
      </c>
      <c r="J179" s="6">
        <v>0.13</v>
      </c>
      <c r="K179" s="6">
        <v>0.958</v>
      </c>
      <c r="L179" s="6">
        <v>0.635</v>
      </c>
      <c r="M179" s="6">
        <v>0.744</v>
      </c>
      <c r="N179" s="6">
        <v>4194.54</v>
      </c>
    </row>
    <row r="180">
      <c r="A180" s="5">
        <v>45895.61111111111</v>
      </c>
      <c r="B180" s="6">
        <v>0.318</v>
      </c>
      <c r="C180" s="6">
        <v>4.893</v>
      </c>
      <c r="D180" s="6">
        <v>10.18</v>
      </c>
      <c r="E180" s="6">
        <v>5.13</v>
      </c>
      <c r="F180" s="6">
        <v>0.002</v>
      </c>
      <c r="G180" s="6">
        <v>1.131</v>
      </c>
      <c r="H180" s="6">
        <v>-1.738</v>
      </c>
      <c r="I180" s="6">
        <v>-0.605</v>
      </c>
      <c r="J180" s="6">
        <v>0.027</v>
      </c>
      <c r="K180" s="6">
        <v>0.932</v>
      </c>
      <c r="L180" s="6">
        <v>0.691</v>
      </c>
      <c r="M180" s="6">
        <v>0.754</v>
      </c>
      <c r="N180" s="6">
        <v>4194.782</v>
      </c>
    </row>
    <row r="181">
      <c r="A181" s="5">
        <v>45895.614583333336</v>
      </c>
      <c r="B181" s="6">
        <v>0.278</v>
      </c>
      <c r="C181" s="6">
        <v>6.001</v>
      </c>
      <c r="D181" s="6">
        <v>9.772</v>
      </c>
      <c r="E181" s="6">
        <v>5.35</v>
      </c>
      <c r="F181" s="6">
        <v>0.01</v>
      </c>
      <c r="G181" s="6">
        <v>1.425</v>
      </c>
      <c r="H181" s="6">
        <v>-1.509</v>
      </c>
      <c r="I181" s="6">
        <v>-0.074</v>
      </c>
      <c r="J181" s="6">
        <v>0.147</v>
      </c>
      <c r="K181" s="6">
        <v>0.958</v>
      </c>
      <c r="L181" s="6">
        <v>0.624</v>
      </c>
      <c r="M181" s="6">
        <v>0.741</v>
      </c>
      <c r="N181" s="6">
        <v>4195.025</v>
      </c>
    </row>
    <row r="182">
      <c r="A182" s="5">
        <v>45895.618055555555</v>
      </c>
      <c r="B182" s="6">
        <v>0.242</v>
      </c>
      <c r="C182" s="6">
        <v>8.388</v>
      </c>
      <c r="D182" s="6">
        <v>8.424</v>
      </c>
      <c r="E182" s="6">
        <v>5.685</v>
      </c>
      <c r="F182" s="6">
        <v>0.036</v>
      </c>
      <c r="G182" s="6">
        <v>2.049</v>
      </c>
      <c r="H182" s="6">
        <v>-0.859</v>
      </c>
      <c r="I182" s="6">
        <v>1.226</v>
      </c>
      <c r="J182" s="6">
        <v>0.609</v>
      </c>
      <c r="K182" s="6">
        <v>0.982</v>
      </c>
      <c r="L182" s="6">
        <v>0.411</v>
      </c>
      <c r="M182" s="6">
        <v>0.695</v>
      </c>
      <c r="N182" s="6">
        <v>4195.271</v>
      </c>
    </row>
    <row r="183">
      <c r="A183" s="5">
        <v>45895.62152777778</v>
      </c>
      <c r="B183" s="6">
        <v>0.239</v>
      </c>
      <c r="C183" s="6">
        <v>8.164</v>
      </c>
      <c r="D183" s="6">
        <v>8.538</v>
      </c>
      <c r="E183" s="6">
        <v>5.647</v>
      </c>
      <c r="F183" s="6">
        <v>0.034</v>
      </c>
      <c r="G183" s="6">
        <v>1.985</v>
      </c>
      <c r="H183" s="6">
        <v>-0.938</v>
      </c>
      <c r="I183" s="6">
        <v>1.081</v>
      </c>
      <c r="J183" s="6">
        <v>0.575</v>
      </c>
      <c r="K183" s="6">
        <v>0.978</v>
      </c>
      <c r="L183" s="6">
        <v>0.443</v>
      </c>
      <c r="M183" s="6">
        <v>0.703</v>
      </c>
      <c r="N183" s="6">
        <v>4195.518</v>
      </c>
    </row>
    <row r="184">
      <c r="A184" s="5">
        <v>45895.625</v>
      </c>
      <c r="B184" s="6">
        <v>0.242</v>
      </c>
      <c r="C184" s="6">
        <v>7.332</v>
      </c>
      <c r="D184" s="6">
        <v>4.667</v>
      </c>
      <c r="E184" s="6">
        <v>4.08</v>
      </c>
      <c r="F184" s="6">
        <v>0.054</v>
      </c>
      <c r="G184" s="6">
        <v>1.785</v>
      </c>
      <c r="H184" s="6">
        <v>-0.478</v>
      </c>
      <c r="I184" s="6">
        <v>1.361</v>
      </c>
      <c r="J184" s="6">
        <v>1.088</v>
      </c>
      <c r="K184" s="6">
        <v>0.977</v>
      </c>
      <c r="L184" s="6">
        <v>0.411</v>
      </c>
      <c r="M184" s="6">
        <v>0.76</v>
      </c>
      <c r="N184" s="6">
        <v>4195.753</v>
      </c>
    </row>
    <row r="185">
      <c r="A185" s="5">
        <v>45895.62847222222</v>
      </c>
      <c r="B185" s="6">
        <v>0.234</v>
      </c>
      <c r="C185" s="6">
        <v>7.095</v>
      </c>
      <c r="D185" s="6">
        <v>4.734</v>
      </c>
      <c r="E185" s="6">
        <v>4.021</v>
      </c>
      <c r="F185" s="6">
        <v>0.052</v>
      </c>
      <c r="G185" s="6">
        <v>1.728</v>
      </c>
      <c r="H185" s="6">
        <v>-0.528</v>
      </c>
      <c r="I185" s="6">
        <v>1.252</v>
      </c>
      <c r="J185" s="6">
        <v>0.905</v>
      </c>
      <c r="K185" s="6">
        <v>0.975</v>
      </c>
      <c r="L185" s="6">
        <v>0.447</v>
      </c>
      <c r="M185" s="6">
        <v>0.767</v>
      </c>
      <c r="N185" s="6">
        <v>4195.945</v>
      </c>
    </row>
    <row r="186">
      <c r="A186" s="5">
        <v>45895.631944444445</v>
      </c>
      <c r="B186" s="6">
        <v>0.217</v>
      </c>
      <c r="C186" s="6">
        <v>5.067</v>
      </c>
      <c r="D186" s="6">
        <v>5.408</v>
      </c>
      <c r="E186" s="6">
        <v>3.564</v>
      </c>
      <c r="F186" s="6">
        <v>0.032</v>
      </c>
      <c r="G186" s="6">
        <v>1.18</v>
      </c>
      <c r="H186" s="6">
        <v>-0.801</v>
      </c>
      <c r="I186" s="6">
        <v>0.411</v>
      </c>
      <c r="J186" s="6">
        <v>0.598</v>
      </c>
      <c r="K186" s="6">
        <v>0.938</v>
      </c>
      <c r="L186" s="6">
        <v>0.596</v>
      </c>
      <c r="M186" s="6">
        <v>0.758</v>
      </c>
      <c r="N186" s="6">
        <v>4196.135</v>
      </c>
    </row>
    <row r="187">
      <c r="A187" s="5">
        <v>45895.635416666664</v>
      </c>
      <c r="B187" s="6">
        <v>0.333</v>
      </c>
      <c r="C187" s="6">
        <v>4.917</v>
      </c>
      <c r="D187" s="6">
        <v>10.849</v>
      </c>
      <c r="E187" s="6">
        <v>5.366</v>
      </c>
      <c r="F187" s="6">
        <v>-0.003</v>
      </c>
      <c r="G187" s="6">
        <v>1.131</v>
      </c>
      <c r="H187" s="6">
        <v>-1.839</v>
      </c>
      <c r="I187" s="6">
        <v>-0.711</v>
      </c>
      <c r="J187" s="6">
        <v>1.965</v>
      </c>
      <c r="K187" s="6">
        <v>0.925</v>
      </c>
      <c r="L187" s="6">
        <v>0.684</v>
      </c>
      <c r="M187" s="6">
        <v>0.744</v>
      </c>
      <c r="N187" s="6">
        <v>4196.34</v>
      </c>
    </row>
    <row r="188">
      <c r="A188" s="5">
        <v>45895.63888888889</v>
      </c>
      <c r="B188" s="6">
        <v>0.35</v>
      </c>
      <c r="C188" s="6">
        <v>4.082</v>
      </c>
      <c r="D188" s="6">
        <v>11.152</v>
      </c>
      <c r="E188" s="6">
        <v>5.195</v>
      </c>
      <c r="F188" s="6">
        <v>-0.013</v>
      </c>
      <c r="G188" s="6">
        <v>0.913</v>
      </c>
      <c r="H188" s="6">
        <v>-1.912</v>
      </c>
      <c r="I188" s="6">
        <v>-1.012</v>
      </c>
      <c r="J188" s="6">
        <v>1.848</v>
      </c>
      <c r="K188" s="6">
        <v>0.9</v>
      </c>
      <c r="L188" s="6">
        <v>0.692</v>
      </c>
      <c r="M188" s="6">
        <v>0.735</v>
      </c>
      <c r="N188" s="6">
        <v>4196.589</v>
      </c>
    </row>
    <row r="189">
      <c r="A189" s="5">
        <v>45895.64236111111</v>
      </c>
      <c r="B189" s="6">
        <v>0.407</v>
      </c>
      <c r="C189" s="6">
        <v>3.106</v>
      </c>
      <c r="D189" s="6">
        <v>12.43</v>
      </c>
      <c r="E189" s="6">
        <v>5.315</v>
      </c>
      <c r="F189" s="6">
        <v>-0.03</v>
      </c>
      <c r="G189" s="6">
        <v>0.646</v>
      </c>
      <c r="H189" s="6">
        <v>-2.248</v>
      </c>
      <c r="I189" s="6">
        <v>-1.632</v>
      </c>
      <c r="J189" s="6">
        <v>1.701</v>
      </c>
      <c r="K189" s="6">
        <v>0.838</v>
      </c>
      <c r="L189" s="6">
        <v>0.73</v>
      </c>
      <c r="M189" s="6">
        <v>0.74</v>
      </c>
      <c r="N189" s="6">
        <v>4196.828</v>
      </c>
    </row>
    <row r="190">
      <c r="A190" s="5">
        <v>45895.645833333336</v>
      </c>
      <c r="B190" s="6">
        <v>0.488</v>
      </c>
      <c r="C190" s="6">
        <v>5.278</v>
      </c>
      <c r="D190" s="6">
        <v>15.201</v>
      </c>
      <c r="E190" s="6">
        <v>6.989</v>
      </c>
      <c r="F190" s="6">
        <v>-0.012</v>
      </c>
      <c r="G190" s="6">
        <v>1.244</v>
      </c>
      <c r="H190" s="6">
        <v>-3.136</v>
      </c>
      <c r="I190" s="6">
        <v>-1.904</v>
      </c>
      <c r="J190" s="6">
        <v>1.896</v>
      </c>
      <c r="K190" s="6">
        <v>0.949</v>
      </c>
      <c r="L190" s="6">
        <v>0.833</v>
      </c>
      <c r="M190" s="6">
        <v>0.845</v>
      </c>
      <c r="N190" s="6">
        <v>4197.095</v>
      </c>
    </row>
    <row r="191">
      <c r="A191" s="5">
        <v>45895.649305555555</v>
      </c>
      <c r="B191" s="6">
        <v>0.251</v>
      </c>
      <c r="C191" s="6">
        <v>6.776</v>
      </c>
      <c r="D191" s="6">
        <v>10.044</v>
      </c>
      <c r="E191" s="6">
        <v>5.69</v>
      </c>
      <c r="F191" s="6">
        <v>0.012</v>
      </c>
      <c r="G191" s="6">
        <v>1.627</v>
      </c>
      <c r="H191" s="6">
        <v>-1.289</v>
      </c>
      <c r="I191" s="6">
        <v>0.35</v>
      </c>
      <c r="J191" s="6">
        <v>0.189</v>
      </c>
      <c r="K191" s="6">
        <v>0.968</v>
      </c>
      <c r="L191" s="6">
        <v>0.52</v>
      </c>
      <c r="M191" s="6">
        <v>0.693</v>
      </c>
      <c r="N191" s="6">
        <v>4197.426</v>
      </c>
    </row>
    <row r="192">
      <c r="A192" s="5">
        <v>45895.65277777778</v>
      </c>
      <c r="B192" s="6">
        <v>0.237</v>
      </c>
      <c r="C192" s="6">
        <v>7.407</v>
      </c>
      <c r="D192" s="6">
        <v>9.616</v>
      </c>
      <c r="E192" s="6">
        <v>5.753</v>
      </c>
      <c r="F192" s="6">
        <v>0.019</v>
      </c>
      <c r="G192" s="6">
        <v>1.794</v>
      </c>
      <c r="H192" s="6">
        <v>-1.134</v>
      </c>
      <c r="I192" s="6">
        <v>0.679</v>
      </c>
      <c r="J192" s="6">
        <v>0.332</v>
      </c>
      <c r="K192" s="6">
        <v>0.976</v>
      </c>
      <c r="L192" s="6">
        <v>0.475</v>
      </c>
      <c r="M192" s="6">
        <v>0.688</v>
      </c>
      <c r="N192" s="6">
        <v>4197.669</v>
      </c>
    </row>
    <row r="193">
      <c r="A193" s="5">
        <v>45895.65625</v>
      </c>
      <c r="B193" s="6">
        <v>0.0</v>
      </c>
      <c r="C193" s="6">
        <v>7.591</v>
      </c>
      <c r="D193" s="6">
        <v>9.552</v>
      </c>
      <c r="E193" s="6">
        <v>5.714</v>
      </c>
      <c r="F193" s="6">
        <v>0.0</v>
      </c>
      <c r="G193" s="6">
        <v>1.842</v>
      </c>
      <c r="H193" s="6">
        <v>-1.044</v>
      </c>
      <c r="I193" s="6">
        <v>0.798</v>
      </c>
      <c r="J193" s="6">
        <v>0.0</v>
      </c>
      <c r="K193" s="6">
        <v>0.977</v>
      </c>
      <c r="L193" s="6">
        <v>0.441</v>
      </c>
      <c r="M193" s="6">
        <v>0.679</v>
      </c>
      <c r="N193" s="6">
        <v>4197.912</v>
      </c>
    </row>
    <row r="194">
      <c r="A194" s="5">
        <v>45895.65972222222</v>
      </c>
      <c r="B194" s="6">
        <v>0.234</v>
      </c>
      <c r="C194" s="6">
        <v>8.096</v>
      </c>
      <c r="D194" s="6">
        <v>8.69</v>
      </c>
      <c r="E194" s="6">
        <v>5.673</v>
      </c>
      <c r="F194" s="6">
        <v>0.032</v>
      </c>
      <c r="G194" s="6">
        <v>1.967</v>
      </c>
      <c r="H194" s="6">
        <v>-0.751</v>
      </c>
      <c r="I194" s="6">
        <v>1.248</v>
      </c>
      <c r="J194" s="6">
        <v>0.561</v>
      </c>
      <c r="K194" s="6">
        <v>0.979</v>
      </c>
      <c r="L194" s="6">
        <v>0.348</v>
      </c>
      <c r="M194" s="6">
        <v>0.651</v>
      </c>
      <c r="N194" s="6">
        <v>4198.15</v>
      </c>
    </row>
    <row r="195">
      <c r="A195" s="5">
        <v>45895.663194444445</v>
      </c>
      <c r="B195" s="6">
        <v>0.0</v>
      </c>
      <c r="C195" s="6">
        <v>6.995</v>
      </c>
      <c r="D195" s="6">
        <v>9.102</v>
      </c>
      <c r="E195" s="6">
        <v>5.366</v>
      </c>
      <c r="F195" s="6">
        <v>0.0</v>
      </c>
      <c r="G195" s="6">
        <v>1.689</v>
      </c>
      <c r="H195" s="6">
        <v>-0.998</v>
      </c>
      <c r="I195" s="6">
        <v>0.691</v>
      </c>
      <c r="J195" s="6">
        <v>0.0</v>
      </c>
      <c r="K195" s="6">
        <v>0.974</v>
      </c>
      <c r="L195" s="6">
        <v>0.442</v>
      </c>
      <c r="M195" s="6">
        <v>0.673</v>
      </c>
      <c r="N195" s="6">
        <v>4198.377</v>
      </c>
    </row>
    <row r="196">
      <c r="A196" s="5">
        <v>45895.666666666664</v>
      </c>
      <c r="B196" s="6">
        <v>0.345</v>
      </c>
      <c r="C196" s="6">
        <v>7.498</v>
      </c>
      <c r="D196" s="6">
        <v>1.904</v>
      </c>
      <c r="E196" s="6">
        <v>3.249</v>
      </c>
      <c r="F196" s="6">
        <v>0.08</v>
      </c>
      <c r="G196" s="6">
        <v>1.823</v>
      </c>
      <c r="H196" s="6">
        <v>0.27</v>
      </c>
      <c r="I196" s="6">
        <v>2.173</v>
      </c>
      <c r="J196" s="6">
        <v>1.062</v>
      </c>
      <c r="K196" s="6">
        <v>0.979</v>
      </c>
      <c r="L196" s="6">
        <v>1.431</v>
      </c>
      <c r="M196" s="6">
        <v>0.897</v>
      </c>
      <c r="N196" s="6">
        <v>4198.59</v>
      </c>
    </row>
    <row r="197">
      <c r="A197" s="5">
        <v>45895.67013888889</v>
      </c>
      <c r="B197" s="6">
        <v>0.381</v>
      </c>
      <c r="C197" s="6">
        <v>7.041</v>
      </c>
      <c r="D197" s="6">
        <v>2.855</v>
      </c>
      <c r="E197" s="6">
        <v>3.426</v>
      </c>
      <c r="F197" s="6">
        <v>0.085</v>
      </c>
      <c r="G197" s="6">
        <v>1.71</v>
      </c>
      <c r="H197" s="6">
        <v>0.611</v>
      </c>
      <c r="I197" s="6">
        <v>2.406</v>
      </c>
      <c r="J197" s="6">
        <v>1.095</v>
      </c>
      <c r="K197" s="6">
        <v>0.974</v>
      </c>
      <c r="L197" s="6">
        <v>1.144</v>
      </c>
      <c r="M197" s="6">
        <v>0.939</v>
      </c>
      <c r="N197" s="6">
        <v>4198.778</v>
      </c>
    </row>
    <row r="198">
      <c r="A198" s="5">
        <v>45895.67361111111</v>
      </c>
      <c r="B198" s="6">
        <v>0.488</v>
      </c>
      <c r="C198" s="6">
        <v>8.859</v>
      </c>
      <c r="D198" s="6">
        <v>4.483</v>
      </c>
      <c r="E198" s="6">
        <v>4.61</v>
      </c>
      <c r="F198" s="6">
        <v>0.105</v>
      </c>
      <c r="G198" s="6">
        <v>2.183</v>
      </c>
      <c r="H198" s="6">
        <v>1.081</v>
      </c>
      <c r="I198" s="6">
        <v>3.369</v>
      </c>
      <c r="J198" s="6">
        <v>1.138</v>
      </c>
      <c r="K198" s="6">
        <v>0.985</v>
      </c>
      <c r="L198" s="6">
        <v>1.04</v>
      </c>
      <c r="M198" s="6">
        <v>0.973</v>
      </c>
      <c r="N198" s="6">
        <v>4199.018</v>
      </c>
    </row>
    <row r="199">
      <c r="A199" s="5">
        <v>45895.677083333336</v>
      </c>
      <c r="B199" s="6">
        <v>0.411</v>
      </c>
      <c r="C199" s="6">
        <v>7.419</v>
      </c>
      <c r="D199" s="6">
        <v>3.618</v>
      </c>
      <c r="E199" s="6">
        <v>3.816</v>
      </c>
      <c r="F199" s="6">
        <v>0.09</v>
      </c>
      <c r="G199" s="6">
        <v>1.813</v>
      </c>
      <c r="H199" s="6">
        <v>0.834</v>
      </c>
      <c r="I199" s="6">
        <v>2.737</v>
      </c>
      <c r="J199" s="6">
        <v>1.118</v>
      </c>
      <c r="K199" s="6">
        <v>0.978</v>
      </c>
      <c r="L199" s="6">
        <v>1.079</v>
      </c>
      <c r="M199" s="6">
        <v>0.956</v>
      </c>
      <c r="N199" s="6">
        <v>4199.281</v>
      </c>
    </row>
    <row r="200">
      <c r="A200" s="5">
        <v>45895.680555555555</v>
      </c>
      <c r="B200" s="6">
        <v>0.344</v>
      </c>
      <c r="C200" s="6">
        <v>6.436</v>
      </c>
      <c r="D200" s="6">
        <v>2.308</v>
      </c>
      <c r="E200" s="6">
        <v>3.029</v>
      </c>
      <c r="F200" s="6">
        <v>0.079</v>
      </c>
      <c r="G200" s="6">
        <v>1.566</v>
      </c>
      <c r="H200" s="6">
        <v>0.498</v>
      </c>
      <c r="I200" s="6">
        <v>2.143</v>
      </c>
      <c r="J200" s="6">
        <v>1.077</v>
      </c>
      <c r="K200" s="6">
        <v>0.971</v>
      </c>
      <c r="L200" s="6">
        <v>1.142</v>
      </c>
      <c r="M200" s="6">
        <v>0.941</v>
      </c>
      <c r="N200" s="6">
        <v>4199.491</v>
      </c>
    </row>
    <row r="201">
      <c r="A201" s="5">
        <v>45895.68402777778</v>
      </c>
      <c r="B201" s="6">
        <v>0.258</v>
      </c>
      <c r="C201" s="6">
        <v>3.724</v>
      </c>
      <c r="D201" s="6">
        <v>2.154</v>
      </c>
      <c r="E201" s="6">
        <v>2.045</v>
      </c>
      <c r="F201" s="6">
        <v>0.061</v>
      </c>
      <c r="G201" s="6">
        <v>0.854</v>
      </c>
      <c r="H201" s="6">
        <v>0.396</v>
      </c>
      <c r="I201" s="6">
        <v>1.311</v>
      </c>
      <c r="J201" s="6">
        <v>1.055</v>
      </c>
      <c r="K201" s="6">
        <v>0.917</v>
      </c>
      <c r="L201" s="6">
        <v>0.733</v>
      </c>
      <c r="M201" s="6">
        <v>0.854</v>
      </c>
      <c r="N201" s="6">
        <v>4199.643</v>
      </c>
    </row>
    <row r="202">
      <c r="A202" s="5">
        <v>45895.6875</v>
      </c>
      <c r="B202" s="6">
        <v>0.195</v>
      </c>
      <c r="C202" s="6">
        <v>2.603</v>
      </c>
      <c r="D202" s="6">
        <v>1.514</v>
      </c>
      <c r="E202" s="6">
        <v>1.437</v>
      </c>
      <c r="F202" s="6">
        <v>0.046</v>
      </c>
      <c r="G202" s="6">
        <v>0.567</v>
      </c>
      <c r="H202" s="6">
        <v>0.219</v>
      </c>
      <c r="I202" s="6">
        <v>0.832</v>
      </c>
      <c r="J202" s="6">
        <v>1.039</v>
      </c>
      <c r="K202" s="6">
        <v>0.874</v>
      </c>
      <c r="L202" s="6">
        <v>0.581</v>
      </c>
      <c r="M202" s="6">
        <v>0.775</v>
      </c>
      <c r="N202" s="6">
        <v>4199.715</v>
      </c>
    </row>
    <row r="203">
      <c r="A203" s="5">
        <v>45895.69097222222</v>
      </c>
      <c r="B203" s="6">
        <v>0.21</v>
      </c>
      <c r="C203" s="6">
        <v>2.692</v>
      </c>
      <c r="D203" s="6">
        <v>1.961</v>
      </c>
      <c r="E203" s="6">
        <v>1.621</v>
      </c>
      <c r="F203" s="6">
        <v>0.048</v>
      </c>
      <c r="G203" s="6">
        <v>0.588</v>
      </c>
      <c r="H203" s="6">
        <v>0.381</v>
      </c>
      <c r="I203" s="6">
        <v>1.017</v>
      </c>
      <c r="J203" s="6">
        <v>1.071</v>
      </c>
      <c r="K203" s="6">
        <v>0.876</v>
      </c>
      <c r="L203" s="6">
        <v>0.778</v>
      </c>
      <c r="M203" s="6">
        <v>0.839</v>
      </c>
      <c r="N203" s="6">
        <v>4199.799</v>
      </c>
    </row>
    <row r="204">
      <c r="A204" s="5">
        <v>45895.694444444445</v>
      </c>
      <c r="B204" s="6">
        <v>0.184</v>
      </c>
      <c r="C204" s="6">
        <v>2.286</v>
      </c>
      <c r="D204" s="6">
        <v>1.633</v>
      </c>
      <c r="E204" s="6">
        <v>1.368</v>
      </c>
      <c r="F204" s="6">
        <v>0.043</v>
      </c>
      <c r="G204" s="6">
        <v>0.484</v>
      </c>
      <c r="H204" s="6">
        <v>0.269</v>
      </c>
      <c r="I204" s="6">
        <v>0.796</v>
      </c>
      <c r="J204" s="6">
        <v>1.053</v>
      </c>
      <c r="K204" s="6">
        <v>0.85</v>
      </c>
      <c r="L204" s="6">
        <v>0.661</v>
      </c>
      <c r="M204" s="6">
        <v>0.779</v>
      </c>
      <c r="N204" s="6">
        <v>4199.872</v>
      </c>
    </row>
    <row r="205">
      <c r="A205" s="5">
        <v>45895.697916666664</v>
      </c>
      <c r="B205" s="6">
        <v>0.186</v>
      </c>
      <c r="C205" s="6">
        <v>2.32</v>
      </c>
      <c r="D205" s="6">
        <v>1.643</v>
      </c>
      <c r="E205" s="6">
        <v>1.383</v>
      </c>
      <c r="F205" s="6">
        <v>0.043</v>
      </c>
      <c r="G205" s="6">
        <v>0.5</v>
      </c>
      <c r="H205" s="6">
        <v>0.292</v>
      </c>
      <c r="I205" s="6">
        <v>0.835</v>
      </c>
      <c r="J205" s="6">
        <v>1.063</v>
      </c>
      <c r="K205" s="6">
        <v>0.869</v>
      </c>
      <c r="L205" s="6">
        <v>0.717</v>
      </c>
      <c r="M205" s="6">
        <v>0.812</v>
      </c>
      <c r="N205" s="6">
        <v>4199.938</v>
      </c>
    </row>
    <row r="206">
      <c r="A206" s="5">
        <v>45895.70138888889</v>
      </c>
      <c r="B206" s="6">
        <v>0.204</v>
      </c>
      <c r="C206" s="6">
        <v>2.609</v>
      </c>
      <c r="D206" s="6">
        <v>1.86</v>
      </c>
      <c r="E206" s="6">
        <v>1.558</v>
      </c>
      <c r="F206" s="6">
        <v>0.047</v>
      </c>
      <c r="G206" s="6">
        <v>0.572</v>
      </c>
      <c r="H206" s="6">
        <v>0.369</v>
      </c>
      <c r="I206" s="6">
        <v>0.988</v>
      </c>
      <c r="J206" s="6">
        <v>1.071</v>
      </c>
      <c r="K206" s="6">
        <v>0.879</v>
      </c>
      <c r="L206" s="6">
        <v>0.797</v>
      </c>
      <c r="M206" s="6">
        <v>0.848</v>
      </c>
      <c r="N206" s="6">
        <v>4200.013</v>
      </c>
    </row>
    <row r="207">
      <c r="A207" s="5">
        <v>45895.70486111111</v>
      </c>
      <c r="B207" s="6">
        <v>0.176</v>
      </c>
      <c r="C207" s="6">
        <v>2.172</v>
      </c>
      <c r="D207" s="6">
        <v>1.497</v>
      </c>
      <c r="E207" s="6">
        <v>1.282</v>
      </c>
      <c r="F207" s="6">
        <v>0.041</v>
      </c>
      <c r="G207" s="6">
        <v>0.449</v>
      </c>
      <c r="H207" s="6">
        <v>0.255</v>
      </c>
      <c r="I207" s="6">
        <v>0.745</v>
      </c>
      <c r="J207" s="6">
        <v>1.049</v>
      </c>
      <c r="K207" s="6">
        <v>0.83</v>
      </c>
      <c r="L207" s="6">
        <v>0.684</v>
      </c>
      <c r="M207" s="6">
        <v>0.779</v>
      </c>
      <c r="N207" s="6">
        <v>4200.088</v>
      </c>
    </row>
    <row r="208">
      <c r="A208" s="5">
        <v>45895.708333333336</v>
      </c>
      <c r="B208" s="6">
        <v>0.186</v>
      </c>
      <c r="C208" s="6">
        <v>2.12</v>
      </c>
      <c r="D208" s="6">
        <v>1.778</v>
      </c>
      <c r="E208" s="6">
        <v>1.362</v>
      </c>
      <c r="F208" s="6">
        <v>0.044</v>
      </c>
      <c r="G208" s="6">
        <v>0.327</v>
      </c>
      <c r="H208" s="6">
        <v>0.144</v>
      </c>
      <c r="I208" s="6">
        <v>0.515</v>
      </c>
      <c r="J208" s="6">
        <v>0.947</v>
      </c>
      <c r="K208" s="6">
        <v>0.618</v>
      </c>
      <c r="L208" s="6">
        <v>0.324</v>
      </c>
      <c r="M208" s="6">
        <v>0.505</v>
      </c>
      <c r="N208" s="6">
        <v>4200.14</v>
      </c>
    </row>
    <row r="209">
      <c r="A209" s="5">
        <v>45895.711805555555</v>
      </c>
      <c r="B209" s="6">
        <v>0.175</v>
      </c>
      <c r="C209" s="6">
        <v>2.062</v>
      </c>
      <c r="D209" s="6">
        <v>1.612</v>
      </c>
      <c r="E209" s="6">
        <v>1.283</v>
      </c>
      <c r="F209" s="6">
        <v>0.041</v>
      </c>
      <c r="G209" s="6">
        <v>0.348</v>
      </c>
      <c r="H209" s="6">
        <v>0.159</v>
      </c>
      <c r="I209" s="6">
        <v>0.548</v>
      </c>
      <c r="J209" s="6">
        <v>0.947</v>
      </c>
      <c r="K209" s="6">
        <v>0.676</v>
      </c>
      <c r="L209" s="6">
        <v>0.396</v>
      </c>
      <c r="M209" s="6">
        <v>0.571</v>
      </c>
      <c r="N209" s="6">
        <v>4200.183</v>
      </c>
    </row>
    <row r="210">
      <c r="A210" s="5">
        <v>45895.71527777778</v>
      </c>
      <c r="B210" s="6">
        <v>0.18</v>
      </c>
      <c r="C210" s="6">
        <v>2.146</v>
      </c>
      <c r="D210" s="6">
        <v>1.613</v>
      </c>
      <c r="E210" s="6">
        <v>1.313</v>
      </c>
      <c r="F210" s="6">
        <v>0.043</v>
      </c>
      <c r="G210" s="6">
        <v>0.368</v>
      </c>
      <c r="H210" s="6">
        <v>0.17</v>
      </c>
      <c r="I210" s="6">
        <v>0.581</v>
      </c>
      <c r="J210" s="6">
        <v>0.972</v>
      </c>
      <c r="K210" s="6">
        <v>0.696</v>
      </c>
      <c r="L210" s="6">
        <v>0.428</v>
      </c>
      <c r="M210" s="6">
        <v>0.599</v>
      </c>
      <c r="N210" s="6">
        <v>4200.231</v>
      </c>
    </row>
    <row r="211">
      <c r="A211" s="5">
        <v>45895.71875</v>
      </c>
      <c r="B211" s="6">
        <v>0.189</v>
      </c>
      <c r="C211" s="6">
        <v>2.215</v>
      </c>
      <c r="D211" s="6">
        <v>1.738</v>
      </c>
      <c r="E211" s="6">
        <v>1.381</v>
      </c>
      <c r="F211" s="6">
        <v>0.045</v>
      </c>
      <c r="G211" s="6">
        <v>0.368</v>
      </c>
      <c r="H211" s="6">
        <v>0.166</v>
      </c>
      <c r="I211" s="6">
        <v>0.579</v>
      </c>
      <c r="J211" s="6">
        <v>0.969</v>
      </c>
      <c r="K211" s="6">
        <v>0.675</v>
      </c>
      <c r="L211" s="6">
        <v>0.388</v>
      </c>
      <c r="M211" s="6">
        <v>0.568</v>
      </c>
      <c r="N211" s="6">
        <v>4200.279</v>
      </c>
    </row>
    <row r="212">
      <c r="A212" s="5">
        <v>45895.72222222222</v>
      </c>
      <c r="B212" s="6">
        <v>0.187</v>
      </c>
      <c r="C212" s="6">
        <v>2.167</v>
      </c>
      <c r="D212" s="6">
        <v>1.741</v>
      </c>
      <c r="E212" s="6">
        <v>1.365</v>
      </c>
      <c r="F212" s="6">
        <v>0.044</v>
      </c>
      <c r="G212" s="6">
        <v>0.353</v>
      </c>
      <c r="H212" s="6">
        <v>0.159</v>
      </c>
      <c r="I212" s="6">
        <v>0.556</v>
      </c>
      <c r="J212" s="6">
        <v>0.962</v>
      </c>
      <c r="K212" s="6">
        <v>0.659</v>
      </c>
      <c r="L212" s="6">
        <v>0.37</v>
      </c>
      <c r="M212" s="6">
        <v>0.55</v>
      </c>
      <c r="N212" s="6">
        <v>4200.326</v>
      </c>
    </row>
    <row r="213">
      <c r="A213" s="5">
        <v>45895.725694444445</v>
      </c>
      <c r="B213" s="6">
        <v>0.184</v>
      </c>
      <c r="C213" s="6">
        <v>2.121</v>
      </c>
      <c r="D213" s="6">
        <v>1.695</v>
      </c>
      <c r="E213" s="6">
        <v>1.334</v>
      </c>
      <c r="F213" s="6">
        <v>0.043</v>
      </c>
      <c r="G213" s="6">
        <v>0.329</v>
      </c>
      <c r="H213" s="6">
        <v>0.125</v>
      </c>
      <c r="I213" s="6">
        <v>0.497</v>
      </c>
      <c r="J213" s="6">
        <v>0.95</v>
      </c>
      <c r="K213" s="6">
        <v>0.628</v>
      </c>
      <c r="L213" s="6">
        <v>0.298</v>
      </c>
      <c r="M213" s="6">
        <v>0.503</v>
      </c>
      <c r="N213" s="6">
        <v>4200.371</v>
      </c>
    </row>
    <row r="214">
      <c r="A214" s="5">
        <v>45895.729166666664</v>
      </c>
      <c r="B214" s="6">
        <v>0.182</v>
      </c>
      <c r="C214" s="6">
        <v>2.011</v>
      </c>
      <c r="D214" s="6">
        <v>1.734</v>
      </c>
      <c r="E214" s="6">
        <v>1.309</v>
      </c>
      <c r="F214" s="6">
        <v>0.042</v>
      </c>
      <c r="G214" s="6">
        <v>0.294</v>
      </c>
      <c r="H214" s="6">
        <v>0.085</v>
      </c>
      <c r="I214" s="6">
        <v>0.421</v>
      </c>
      <c r="J214" s="6">
        <v>0.932</v>
      </c>
      <c r="K214" s="6">
        <v>0.589</v>
      </c>
      <c r="L214" s="6">
        <v>0.198</v>
      </c>
      <c r="M214" s="6">
        <v>0.432</v>
      </c>
      <c r="N214" s="6">
        <v>4200.409</v>
      </c>
    </row>
    <row r="215">
      <c r="A215" s="5">
        <v>45895.73263888889</v>
      </c>
      <c r="B215" s="6">
        <v>0.18</v>
      </c>
      <c r="C215" s="6">
        <v>1.965</v>
      </c>
      <c r="D215" s="6">
        <v>1.675</v>
      </c>
      <c r="E215" s="6">
        <v>1.273</v>
      </c>
      <c r="F215" s="6">
        <v>0.041</v>
      </c>
      <c r="G215" s="6">
        <v>0.266</v>
      </c>
      <c r="H215" s="6">
        <v>0.072</v>
      </c>
      <c r="I215" s="6">
        <v>0.379</v>
      </c>
      <c r="J215" s="6">
        <v>0.919</v>
      </c>
      <c r="K215" s="6">
        <v>0.545</v>
      </c>
      <c r="L215" s="6">
        <v>0.173</v>
      </c>
      <c r="M215" s="6">
        <v>0.399</v>
      </c>
      <c r="N215" s="6">
        <v>4200.442</v>
      </c>
    </row>
    <row r="216">
      <c r="A216" s="5">
        <v>45895.73611111111</v>
      </c>
      <c r="B216" s="6">
        <v>0.178</v>
      </c>
      <c r="C216" s="6">
        <v>1.903</v>
      </c>
      <c r="D216" s="6">
        <v>1.647</v>
      </c>
      <c r="E216" s="6">
        <v>1.243</v>
      </c>
      <c r="F216" s="6">
        <v>0.04</v>
      </c>
      <c r="G216" s="6">
        <v>0.241</v>
      </c>
      <c r="H216" s="6">
        <v>0.059</v>
      </c>
      <c r="I216" s="6">
        <v>0.34</v>
      </c>
      <c r="J216" s="6">
        <v>0.896</v>
      </c>
      <c r="K216" s="6">
        <v>0.51</v>
      </c>
      <c r="L216" s="6">
        <v>0.144</v>
      </c>
      <c r="M216" s="6">
        <v>0.366</v>
      </c>
      <c r="N216" s="6">
        <v>4200.472</v>
      </c>
    </row>
    <row r="217">
      <c r="A217" s="5">
        <v>45895.739583333336</v>
      </c>
      <c r="B217" s="6">
        <v>0.178</v>
      </c>
      <c r="C217" s="6">
        <v>1.914</v>
      </c>
      <c r="D217" s="6">
        <v>1.7</v>
      </c>
      <c r="E217" s="6">
        <v>1.264</v>
      </c>
      <c r="F217" s="6">
        <v>0.039</v>
      </c>
      <c r="G217" s="6">
        <v>0.232</v>
      </c>
      <c r="H217" s="6">
        <v>0.045</v>
      </c>
      <c r="I217" s="6">
        <v>0.316</v>
      </c>
      <c r="J217" s="6">
        <v>0.882</v>
      </c>
      <c r="K217" s="6">
        <v>0.485</v>
      </c>
      <c r="L217" s="6">
        <v>0.105</v>
      </c>
      <c r="M217" s="6">
        <v>0.333</v>
      </c>
      <c r="N217" s="6">
        <v>4200.499</v>
      </c>
    </row>
    <row r="218">
      <c r="A218" s="5">
        <v>45895.743055555555</v>
      </c>
      <c r="B218" s="6">
        <v>0.165</v>
      </c>
      <c r="C218" s="6">
        <v>1.733</v>
      </c>
      <c r="D218" s="6">
        <v>1.597</v>
      </c>
      <c r="E218" s="6">
        <v>1.165</v>
      </c>
      <c r="F218" s="6">
        <v>0.035</v>
      </c>
      <c r="G218" s="6">
        <v>0.2</v>
      </c>
      <c r="H218" s="6">
        <v>0.012</v>
      </c>
      <c r="I218" s="6">
        <v>0.247</v>
      </c>
      <c r="J218" s="6">
        <v>0.853</v>
      </c>
      <c r="K218" s="6">
        <v>0.465</v>
      </c>
      <c r="L218" s="6">
        <v>0.03</v>
      </c>
      <c r="M218" s="6">
        <v>0.284</v>
      </c>
      <c r="N218" s="6">
        <v>4200.523</v>
      </c>
    </row>
    <row r="219">
      <c r="A219" s="5">
        <v>45895.74652777778</v>
      </c>
      <c r="B219" s="6">
        <v>0.16</v>
      </c>
      <c r="C219" s="6">
        <v>1.65</v>
      </c>
      <c r="D219" s="6">
        <v>1.599</v>
      </c>
      <c r="E219" s="6">
        <v>1.136</v>
      </c>
      <c r="F219" s="6">
        <v>0.031</v>
      </c>
      <c r="G219" s="6">
        <v>0.161</v>
      </c>
      <c r="H219" s="6">
        <v>-0.033</v>
      </c>
      <c r="I219" s="6">
        <v>0.159</v>
      </c>
      <c r="J219" s="6">
        <v>0.791</v>
      </c>
      <c r="K219" s="6">
        <v>0.392</v>
      </c>
      <c r="L219" s="6">
        <v>1.917</v>
      </c>
      <c r="M219" s="6">
        <v>0.265</v>
      </c>
      <c r="N219" s="6">
        <v>4200.542</v>
      </c>
    </row>
    <row r="220">
      <c r="A220" s="5">
        <v>45895.75</v>
      </c>
      <c r="B220" s="6">
        <v>0.171</v>
      </c>
      <c r="C220" s="6">
        <v>1.705</v>
      </c>
      <c r="D220" s="6">
        <v>1.759</v>
      </c>
      <c r="E220" s="6">
        <v>1.212</v>
      </c>
      <c r="F220" s="6">
        <v>0.033</v>
      </c>
      <c r="G220" s="6">
        <v>0.125</v>
      </c>
      <c r="H220" s="6">
        <v>-0.062</v>
      </c>
      <c r="I220" s="6">
        <v>0.096</v>
      </c>
      <c r="J220" s="6">
        <v>0.783</v>
      </c>
      <c r="K220" s="6">
        <v>0.295</v>
      </c>
      <c r="L220" s="6">
        <v>1.859</v>
      </c>
      <c r="M220" s="6">
        <v>0.243</v>
      </c>
      <c r="N220" s="6">
        <v>4200.561</v>
      </c>
    </row>
    <row r="221">
      <c r="A221" s="5">
        <v>45895.75347222222</v>
      </c>
      <c r="B221" s="6">
        <v>0.16</v>
      </c>
      <c r="C221" s="6">
        <v>1.579</v>
      </c>
      <c r="D221" s="6">
        <v>1.732</v>
      </c>
      <c r="E221" s="6">
        <v>1.157</v>
      </c>
      <c r="F221" s="6">
        <v>0.028</v>
      </c>
      <c r="G221" s="6">
        <v>0.087</v>
      </c>
      <c r="H221" s="6">
        <v>-0.1</v>
      </c>
      <c r="I221" s="6">
        <v>0.015</v>
      </c>
      <c r="J221" s="6">
        <v>0.711</v>
      </c>
      <c r="K221" s="6">
        <v>0.222</v>
      </c>
      <c r="L221" s="6">
        <v>1.769</v>
      </c>
      <c r="M221" s="6">
        <v>0.249</v>
      </c>
      <c r="N221" s="6">
        <v>4200.579</v>
      </c>
    </row>
    <row r="222">
      <c r="A222" s="5">
        <v>45895.756944444445</v>
      </c>
      <c r="B222" s="6">
        <v>0.159</v>
      </c>
      <c r="C222" s="6">
        <v>1.575</v>
      </c>
      <c r="D222" s="6">
        <v>1.745</v>
      </c>
      <c r="E222" s="6">
        <v>1.16</v>
      </c>
      <c r="F222" s="6">
        <v>0.028</v>
      </c>
      <c r="G222" s="6">
        <v>0.09</v>
      </c>
      <c r="H222" s="6">
        <v>-0.115</v>
      </c>
      <c r="I222" s="6">
        <v>0.003</v>
      </c>
      <c r="J222" s="6">
        <v>0.703</v>
      </c>
      <c r="K222" s="6">
        <v>0.23</v>
      </c>
      <c r="L222" s="6">
        <v>1.737</v>
      </c>
      <c r="M222" s="6">
        <v>0.268</v>
      </c>
      <c r="N222" s="6">
        <v>4200.598</v>
      </c>
    </row>
    <row r="223">
      <c r="A223" s="5">
        <v>45895.760416666664</v>
      </c>
      <c r="B223" s="6">
        <v>0.173</v>
      </c>
      <c r="C223" s="6">
        <v>1.682</v>
      </c>
      <c r="D223" s="6">
        <v>1.977</v>
      </c>
      <c r="E223" s="6">
        <v>1.277</v>
      </c>
      <c r="F223" s="6">
        <v>0.029</v>
      </c>
      <c r="G223" s="6">
        <v>0.054</v>
      </c>
      <c r="H223" s="6">
        <v>-0.155</v>
      </c>
      <c r="I223" s="6">
        <v>-0.072</v>
      </c>
      <c r="J223" s="6">
        <v>0.67</v>
      </c>
      <c r="K223" s="6">
        <v>0.128</v>
      </c>
      <c r="L223" s="6">
        <v>1.689</v>
      </c>
      <c r="M223" s="6">
        <v>0.247</v>
      </c>
      <c r="N223" s="6">
        <v>4200.618</v>
      </c>
    </row>
    <row r="224">
      <c r="A224" s="5">
        <v>45895.76388888889</v>
      </c>
      <c r="B224" s="6">
        <v>0.171</v>
      </c>
      <c r="C224" s="6">
        <v>1.652</v>
      </c>
      <c r="D224" s="6">
        <v>1.979</v>
      </c>
      <c r="E224" s="6">
        <v>1.267</v>
      </c>
      <c r="F224" s="6">
        <v>0.027</v>
      </c>
      <c r="G224" s="6">
        <v>0.032</v>
      </c>
      <c r="H224" s="6">
        <v>-0.171</v>
      </c>
      <c r="I224" s="6">
        <v>-0.112</v>
      </c>
      <c r="J224" s="6">
        <v>0.639</v>
      </c>
      <c r="K224" s="6">
        <v>0.078</v>
      </c>
      <c r="L224" s="6">
        <v>1.657</v>
      </c>
      <c r="M224" s="6">
        <v>0.242</v>
      </c>
      <c r="N224" s="6">
        <v>4200.637</v>
      </c>
    </row>
    <row r="225">
      <c r="A225" s="5">
        <v>45895.76736111111</v>
      </c>
      <c r="B225" s="6">
        <v>0.176</v>
      </c>
      <c r="C225" s="6">
        <v>1.69</v>
      </c>
      <c r="D225" s="6">
        <v>2.038</v>
      </c>
      <c r="E225" s="6">
        <v>1.301</v>
      </c>
      <c r="F225" s="6">
        <v>0.028</v>
      </c>
      <c r="G225" s="6">
        <v>0.029</v>
      </c>
      <c r="H225" s="6">
        <v>-0.183</v>
      </c>
      <c r="I225" s="6">
        <v>-0.126</v>
      </c>
      <c r="J225" s="6">
        <v>0.639</v>
      </c>
      <c r="K225" s="6">
        <v>0.07</v>
      </c>
      <c r="L225" s="6">
        <v>1.644</v>
      </c>
      <c r="M225" s="6">
        <v>0.245</v>
      </c>
      <c r="N225" s="6">
        <v>4200.657</v>
      </c>
    </row>
    <row r="226">
      <c r="A226" s="5">
        <v>45895.770833333336</v>
      </c>
      <c r="B226" s="6">
        <v>0.177</v>
      </c>
      <c r="C226" s="6">
        <v>1.73</v>
      </c>
      <c r="D226" s="6">
        <v>2.049</v>
      </c>
      <c r="E226" s="6">
        <v>1.318</v>
      </c>
      <c r="F226" s="6">
        <v>0.028</v>
      </c>
      <c r="G226" s="6">
        <v>0.023</v>
      </c>
      <c r="H226" s="6">
        <v>-0.191</v>
      </c>
      <c r="I226" s="6">
        <v>-0.14</v>
      </c>
      <c r="J226" s="6">
        <v>0.631</v>
      </c>
      <c r="K226" s="6">
        <v>0.052</v>
      </c>
      <c r="L226" s="6">
        <v>1.631</v>
      </c>
      <c r="M226" s="6">
        <v>0.243</v>
      </c>
      <c r="N226" s="6">
        <v>4200.677</v>
      </c>
    </row>
    <row r="227">
      <c r="A227" s="5">
        <v>45895.774305555555</v>
      </c>
      <c r="B227" s="6">
        <v>0.176</v>
      </c>
      <c r="C227" s="6">
        <v>1.713</v>
      </c>
      <c r="D227" s="6">
        <v>2.046</v>
      </c>
      <c r="E227" s="6">
        <v>1.311</v>
      </c>
      <c r="F227" s="6">
        <v>0.027</v>
      </c>
      <c r="G227" s="6">
        <v>0.021</v>
      </c>
      <c r="H227" s="6">
        <v>-0.189</v>
      </c>
      <c r="I227" s="6">
        <v>-0.141</v>
      </c>
      <c r="J227" s="6">
        <v>0.627</v>
      </c>
      <c r="K227" s="6">
        <v>0.049</v>
      </c>
      <c r="L227" s="6">
        <v>1.634</v>
      </c>
      <c r="M227" s="6">
        <v>0.241</v>
      </c>
      <c r="N227" s="6">
        <v>4200.696</v>
      </c>
    </row>
    <row r="228">
      <c r="A228" s="5">
        <v>45895.77777777778</v>
      </c>
      <c r="B228" s="6">
        <v>0.18</v>
      </c>
      <c r="C228" s="6">
        <v>1.749</v>
      </c>
      <c r="D228" s="6">
        <v>2.058</v>
      </c>
      <c r="E228" s="6">
        <v>1.329</v>
      </c>
      <c r="F228" s="6">
        <v>0.028</v>
      </c>
      <c r="G228" s="6">
        <v>0.004</v>
      </c>
      <c r="H228" s="6">
        <v>-0.181</v>
      </c>
      <c r="I228" s="6">
        <v>-0.149</v>
      </c>
      <c r="J228" s="6">
        <v>0.631</v>
      </c>
      <c r="K228" s="6">
        <v>0.009</v>
      </c>
      <c r="L228" s="6">
        <v>1.65</v>
      </c>
      <c r="M228" s="6">
        <v>0.214</v>
      </c>
      <c r="N228" s="6">
        <v>4200.715</v>
      </c>
    </row>
    <row r="229">
      <c r="A229" s="5">
        <v>45895.78125</v>
      </c>
      <c r="B229" s="6">
        <v>0.0</v>
      </c>
      <c r="C229" s="6">
        <v>0.0</v>
      </c>
      <c r="D229" s="6">
        <v>1.139</v>
      </c>
      <c r="E229" s="6">
        <v>0.38</v>
      </c>
      <c r="F229" s="6">
        <v>0.0</v>
      </c>
      <c r="G229" s="6">
        <v>0.0</v>
      </c>
      <c r="H229" s="6">
        <v>-0.233</v>
      </c>
      <c r="I229" s="6">
        <v>-0.233</v>
      </c>
      <c r="J229" s="6">
        <v>0.0</v>
      </c>
      <c r="K229" s="6">
        <v>0.0</v>
      </c>
      <c r="L229" s="6">
        <v>1.189</v>
      </c>
      <c r="M229" s="6">
        <v>0.811</v>
      </c>
      <c r="N229" s="6">
        <v>4200.734</v>
      </c>
    </row>
    <row r="230">
      <c r="A230" s="5">
        <v>45895.78472222222</v>
      </c>
      <c r="B230" s="6">
        <v>0.0</v>
      </c>
      <c r="C230" s="6">
        <v>0.0</v>
      </c>
      <c r="D230" s="6">
        <v>1.136</v>
      </c>
      <c r="E230" s="6">
        <v>0.379</v>
      </c>
      <c r="F230" s="6">
        <v>0.0</v>
      </c>
      <c r="G230" s="6">
        <v>0.0</v>
      </c>
      <c r="H230" s="6">
        <v>-0.231</v>
      </c>
      <c r="I230" s="6">
        <v>-0.231</v>
      </c>
      <c r="J230" s="6">
        <v>0.0</v>
      </c>
      <c r="K230" s="6">
        <v>0.0</v>
      </c>
      <c r="L230" s="6">
        <v>1.192</v>
      </c>
      <c r="M230" s="6">
        <v>0.808</v>
      </c>
      <c r="N230" s="6">
        <v>4200.753</v>
      </c>
    </row>
    <row r="231">
      <c r="A231" s="5">
        <v>45895.788194444445</v>
      </c>
      <c r="B231" s="6">
        <v>0.0</v>
      </c>
      <c r="C231" s="6">
        <v>0.14</v>
      </c>
      <c r="D231" s="6">
        <v>1.868</v>
      </c>
      <c r="E231" s="6">
        <v>0.669</v>
      </c>
      <c r="F231" s="6">
        <v>0.0</v>
      </c>
      <c r="G231" s="6">
        <v>0.025</v>
      </c>
      <c r="H231" s="6">
        <v>-0.398</v>
      </c>
      <c r="I231" s="6">
        <v>-0.373</v>
      </c>
      <c r="J231" s="6">
        <v>0.0</v>
      </c>
      <c r="K231" s="6">
        <v>0.726</v>
      </c>
      <c r="L231" s="6">
        <v>0.848</v>
      </c>
      <c r="M231" s="6">
        <v>0.839</v>
      </c>
      <c r="N231" s="6">
        <v>4200.787</v>
      </c>
    </row>
    <row r="232">
      <c r="A232" s="5">
        <v>45895.791666666664</v>
      </c>
      <c r="B232" s="6">
        <v>0.0</v>
      </c>
      <c r="C232" s="6">
        <v>0.142</v>
      </c>
      <c r="D232" s="6">
        <v>1.876</v>
      </c>
      <c r="E232" s="6">
        <v>0.673</v>
      </c>
      <c r="F232" s="6">
        <v>0.0</v>
      </c>
      <c r="G232" s="6">
        <v>0.026</v>
      </c>
      <c r="H232" s="6">
        <v>-0.4</v>
      </c>
      <c r="I232" s="6">
        <v>-0.374</v>
      </c>
      <c r="J232" s="6">
        <v>0.0</v>
      </c>
      <c r="K232" s="6">
        <v>0.731</v>
      </c>
      <c r="L232" s="6">
        <v>0.846</v>
      </c>
      <c r="M232" s="6">
        <v>0.838</v>
      </c>
      <c r="N232" s="6">
        <v>4200.822</v>
      </c>
    </row>
    <row r="233">
      <c r="A233" s="5">
        <v>45895.79513888889</v>
      </c>
      <c r="B233" s="6">
        <v>0.0</v>
      </c>
      <c r="C233" s="6">
        <v>0.141</v>
      </c>
      <c r="D233" s="6">
        <v>1.871</v>
      </c>
      <c r="E233" s="6">
        <v>0.671</v>
      </c>
      <c r="F233" s="6">
        <v>0.0</v>
      </c>
      <c r="G233" s="6">
        <v>0.025</v>
      </c>
      <c r="H233" s="6">
        <v>-0.398</v>
      </c>
      <c r="I233" s="6">
        <v>-0.373</v>
      </c>
      <c r="J233" s="6">
        <v>0.0</v>
      </c>
      <c r="K233" s="6">
        <v>0.718</v>
      </c>
      <c r="L233" s="6">
        <v>0.846</v>
      </c>
      <c r="M233" s="6">
        <v>0.837</v>
      </c>
      <c r="N233" s="6">
        <v>4200.858</v>
      </c>
    </row>
    <row r="234">
      <c r="A234" s="5">
        <v>45895.79861111111</v>
      </c>
      <c r="B234" s="6">
        <v>0.0</v>
      </c>
      <c r="C234" s="6">
        <v>0.14</v>
      </c>
      <c r="D234" s="6">
        <v>1.881</v>
      </c>
      <c r="E234" s="6">
        <v>0.673</v>
      </c>
      <c r="F234" s="6">
        <v>0.0</v>
      </c>
      <c r="G234" s="6">
        <v>0.025</v>
      </c>
      <c r="H234" s="6">
        <v>-0.399</v>
      </c>
      <c r="I234" s="6">
        <v>-0.374</v>
      </c>
      <c r="J234" s="6">
        <v>0.0</v>
      </c>
      <c r="K234" s="6">
        <v>0.726</v>
      </c>
      <c r="L234" s="6">
        <v>0.842</v>
      </c>
      <c r="M234" s="6">
        <v>0.834</v>
      </c>
      <c r="N234" s="6">
        <v>4200.893</v>
      </c>
    </row>
    <row r="235">
      <c r="A235" s="5">
        <v>45895.802083333336</v>
      </c>
      <c r="B235" s="6">
        <v>0.0</v>
      </c>
      <c r="C235" s="6">
        <v>0.141</v>
      </c>
      <c r="D235" s="6">
        <v>1.882</v>
      </c>
      <c r="E235" s="6">
        <v>0.674</v>
      </c>
      <c r="F235" s="6">
        <v>0.0</v>
      </c>
      <c r="G235" s="6">
        <v>0.026</v>
      </c>
      <c r="H235" s="6">
        <v>-0.401</v>
      </c>
      <c r="I235" s="6">
        <v>-0.375</v>
      </c>
      <c r="J235" s="6">
        <v>0.0</v>
      </c>
      <c r="K235" s="6">
        <v>0.73</v>
      </c>
      <c r="L235" s="6">
        <v>0.851</v>
      </c>
      <c r="M235" s="6">
        <v>0.843</v>
      </c>
      <c r="N235" s="6">
        <v>4200.928</v>
      </c>
    </row>
    <row r="236">
      <c r="A236" s="5">
        <v>45895.805555555555</v>
      </c>
      <c r="B236" s="6">
        <v>0.0</v>
      </c>
      <c r="C236" s="6">
        <v>0.141</v>
      </c>
      <c r="D236" s="6">
        <v>1.874</v>
      </c>
      <c r="E236" s="6">
        <v>0.672</v>
      </c>
      <c r="F236" s="6">
        <v>0.0</v>
      </c>
      <c r="G236" s="6">
        <v>0.026</v>
      </c>
      <c r="H236" s="6">
        <v>-0.399</v>
      </c>
      <c r="I236" s="6">
        <v>-0.373</v>
      </c>
      <c r="J236" s="6">
        <v>0.0</v>
      </c>
      <c r="K236" s="6">
        <v>0.726</v>
      </c>
      <c r="L236" s="6">
        <v>0.851</v>
      </c>
      <c r="M236" s="6">
        <v>0.842</v>
      </c>
      <c r="N236" s="6">
        <v>4200.964</v>
      </c>
    </row>
    <row r="237">
      <c r="A237" s="5">
        <v>45895.80902777778</v>
      </c>
      <c r="B237" s="6">
        <v>0.0</v>
      </c>
      <c r="C237" s="6">
        <v>0.139</v>
      </c>
      <c r="D237" s="6">
        <v>1.87</v>
      </c>
      <c r="E237" s="6">
        <v>0.67</v>
      </c>
      <c r="F237" s="6">
        <v>0.0</v>
      </c>
      <c r="G237" s="6">
        <v>0.025</v>
      </c>
      <c r="H237" s="6">
        <v>-0.399</v>
      </c>
      <c r="I237" s="6">
        <v>-0.374</v>
      </c>
      <c r="J237" s="6">
        <v>0.0</v>
      </c>
      <c r="K237" s="6">
        <v>0.734</v>
      </c>
      <c r="L237" s="6">
        <v>0.852</v>
      </c>
      <c r="M237" s="6">
        <v>0.844</v>
      </c>
      <c r="N237" s="6">
        <v>4200.999</v>
      </c>
    </row>
    <row r="238">
      <c r="A238" s="5">
        <v>45895.8125</v>
      </c>
      <c r="B238" s="6">
        <v>0.0</v>
      </c>
      <c r="C238" s="6">
        <v>0.0</v>
      </c>
      <c r="D238" s="6">
        <v>1.15</v>
      </c>
      <c r="E238" s="6">
        <v>0.383</v>
      </c>
      <c r="F238" s="6">
        <v>0.0</v>
      </c>
      <c r="G238" s="6">
        <v>0.0</v>
      </c>
      <c r="H238" s="6">
        <v>-0.237</v>
      </c>
      <c r="I238" s="6">
        <v>-0.237</v>
      </c>
      <c r="J238" s="6">
        <v>0.0</v>
      </c>
      <c r="K238" s="6">
        <v>0.0</v>
      </c>
      <c r="L238" s="6">
        <v>1.181</v>
      </c>
      <c r="M238" s="6">
        <v>0.819</v>
      </c>
      <c r="N238" s="6">
        <v>4201.025</v>
      </c>
    </row>
    <row r="239">
      <c r="A239" s="5">
        <v>45895.81597222222</v>
      </c>
      <c r="B239" s="6">
        <v>0.0</v>
      </c>
      <c r="C239" s="6">
        <v>0.0</v>
      </c>
      <c r="D239" s="6">
        <v>1.132</v>
      </c>
      <c r="E239" s="6">
        <v>0.377</v>
      </c>
      <c r="F239" s="6">
        <v>0.0</v>
      </c>
      <c r="G239" s="6">
        <v>0.0</v>
      </c>
      <c r="H239" s="6">
        <v>-0.23</v>
      </c>
      <c r="I239" s="6">
        <v>-0.23</v>
      </c>
      <c r="J239" s="6">
        <v>0.0</v>
      </c>
      <c r="K239" s="6">
        <v>0.0</v>
      </c>
      <c r="L239" s="6">
        <v>1.191</v>
      </c>
      <c r="M239" s="6">
        <v>0.809</v>
      </c>
      <c r="N239" s="6">
        <v>4201.045</v>
      </c>
    </row>
    <row r="240">
      <c r="A240" s="5">
        <v>45895.819444444445</v>
      </c>
      <c r="B240" s="6">
        <v>0.0</v>
      </c>
      <c r="C240" s="6">
        <v>0.0</v>
      </c>
      <c r="D240" s="6">
        <v>1.129</v>
      </c>
      <c r="E240" s="6">
        <v>0.376</v>
      </c>
      <c r="F240" s="6">
        <v>0.0</v>
      </c>
      <c r="G240" s="6">
        <v>0.0</v>
      </c>
      <c r="H240" s="6">
        <v>-0.229</v>
      </c>
      <c r="I240" s="6">
        <v>-0.229</v>
      </c>
      <c r="J240" s="6">
        <v>0.0</v>
      </c>
      <c r="K240" s="6">
        <v>0.0</v>
      </c>
      <c r="L240" s="6">
        <v>1.189</v>
      </c>
      <c r="M240" s="6">
        <v>0.811</v>
      </c>
      <c r="N240" s="6">
        <v>4201.064</v>
      </c>
    </row>
    <row r="241">
      <c r="A241" s="5">
        <v>45895.822916666664</v>
      </c>
      <c r="B241" s="6">
        <v>0.0</v>
      </c>
      <c r="C241" s="6">
        <v>0.0</v>
      </c>
      <c r="D241" s="6">
        <v>1.138</v>
      </c>
      <c r="E241" s="6">
        <v>0.379</v>
      </c>
      <c r="F241" s="6">
        <v>0.0</v>
      </c>
      <c r="G241" s="6">
        <v>0.0</v>
      </c>
      <c r="H241" s="6">
        <v>-0.231</v>
      </c>
      <c r="I241" s="6">
        <v>-0.231</v>
      </c>
      <c r="J241" s="6">
        <v>0.0</v>
      </c>
      <c r="K241" s="6">
        <v>0.0</v>
      </c>
      <c r="L241" s="6">
        <v>1.19</v>
      </c>
      <c r="M241" s="6">
        <v>0.81</v>
      </c>
      <c r="N241" s="6">
        <v>4201.083</v>
      </c>
    </row>
    <row r="242">
      <c r="A242" s="5">
        <v>45895.82638888889</v>
      </c>
      <c r="B242" s="6">
        <v>0.0</v>
      </c>
      <c r="C242" s="6">
        <v>0.0</v>
      </c>
      <c r="D242" s="6">
        <v>1.138</v>
      </c>
      <c r="E242" s="6">
        <v>0.379</v>
      </c>
      <c r="F242" s="6">
        <v>0.0</v>
      </c>
      <c r="G242" s="6">
        <v>0.0</v>
      </c>
      <c r="H242" s="6">
        <v>-0.232</v>
      </c>
      <c r="I242" s="6">
        <v>-0.232</v>
      </c>
      <c r="J242" s="6">
        <v>0.0</v>
      </c>
      <c r="K242" s="6">
        <v>0.0</v>
      </c>
      <c r="L242" s="6">
        <v>1.191</v>
      </c>
      <c r="M242" s="6">
        <v>0.809</v>
      </c>
      <c r="N242" s="6">
        <v>4201.102</v>
      </c>
    </row>
    <row r="243">
      <c r="A243" s="5">
        <v>45895.82986111111</v>
      </c>
      <c r="B243" s="6">
        <v>0.0</v>
      </c>
      <c r="C243" s="6">
        <v>0.0</v>
      </c>
      <c r="D243" s="6">
        <v>1.135</v>
      </c>
      <c r="E243" s="6">
        <v>0.378</v>
      </c>
      <c r="F243" s="6">
        <v>0.0</v>
      </c>
      <c r="G243" s="6">
        <v>0.0</v>
      </c>
      <c r="H243" s="6">
        <v>-0.232</v>
      </c>
      <c r="I243" s="6">
        <v>-0.232</v>
      </c>
      <c r="J243" s="6">
        <v>0.0</v>
      </c>
      <c r="K243" s="6">
        <v>0.0</v>
      </c>
      <c r="L243" s="6">
        <v>1.187</v>
      </c>
      <c r="M243" s="6">
        <v>0.813</v>
      </c>
      <c r="N243" s="6">
        <v>4201.122</v>
      </c>
    </row>
    <row r="244">
      <c r="A244" s="5">
        <v>45895.833333333336</v>
      </c>
      <c r="B244" s="6">
        <v>0.0</v>
      </c>
      <c r="C244" s="6">
        <v>0.0</v>
      </c>
      <c r="D244" s="6">
        <v>1.13</v>
      </c>
      <c r="E244" s="6">
        <v>0.377</v>
      </c>
      <c r="F244" s="6">
        <v>0.0</v>
      </c>
      <c r="G244" s="6">
        <v>0.0</v>
      </c>
      <c r="H244" s="6">
        <v>-0.234</v>
      </c>
      <c r="I244" s="6">
        <v>-0.234</v>
      </c>
      <c r="J244" s="6">
        <v>0.0</v>
      </c>
      <c r="K244" s="6">
        <v>0.0</v>
      </c>
      <c r="L244" s="6">
        <v>1.176</v>
      </c>
      <c r="M244" s="6">
        <v>0.824</v>
      </c>
      <c r="N244" s="6">
        <v>4201.141</v>
      </c>
    </row>
    <row r="245">
      <c r="A245" s="5">
        <v>45895.836805555555</v>
      </c>
      <c r="B245" s="6">
        <v>0.0</v>
      </c>
      <c r="C245" s="6">
        <v>0.0</v>
      </c>
      <c r="D245" s="6">
        <v>1.135</v>
      </c>
      <c r="E245" s="6">
        <v>0.378</v>
      </c>
      <c r="F245" s="6">
        <v>0.0</v>
      </c>
      <c r="G245" s="6">
        <v>0.0</v>
      </c>
      <c r="H245" s="6">
        <v>-0.236</v>
      </c>
      <c r="I245" s="6">
        <v>-0.236</v>
      </c>
      <c r="J245" s="6">
        <v>0.0</v>
      </c>
      <c r="K245" s="6">
        <v>0.0</v>
      </c>
      <c r="L245" s="6">
        <v>1.175</v>
      </c>
      <c r="M245" s="6">
        <v>0.825</v>
      </c>
      <c r="N245" s="6">
        <v>4201.16</v>
      </c>
    </row>
    <row r="246">
      <c r="A246" s="5">
        <v>45895.84027777778</v>
      </c>
      <c r="B246" s="6">
        <v>0.0</v>
      </c>
      <c r="C246" s="6">
        <v>0.0</v>
      </c>
      <c r="D246" s="6">
        <v>1.143</v>
      </c>
      <c r="E246" s="6">
        <v>0.381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1.177</v>
      </c>
      <c r="M246" s="6">
        <v>0.823</v>
      </c>
      <c r="N246" s="6">
        <v>4201.18</v>
      </c>
    </row>
    <row r="247">
      <c r="A247" s="5">
        <v>45895.84375</v>
      </c>
      <c r="B247" s="6">
        <v>0.0</v>
      </c>
      <c r="C247" s="6">
        <v>0.0</v>
      </c>
      <c r="D247" s="6">
        <v>1.131</v>
      </c>
      <c r="E247" s="6">
        <v>0.377</v>
      </c>
      <c r="F247" s="6">
        <v>0.0</v>
      </c>
      <c r="G247" s="6">
        <v>0.0</v>
      </c>
      <c r="H247" s="6">
        <v>-0.236</v>
      </c>
      <c r="I247" s="6">
        <v>-0.236</v>
      </c>
      <c r="J247" s="6">
        <v>0.0</v>
      </c>
      <c r="K247" s="6">
        <v>0.0</v>
      </c>
      <c r="L247" s="6">
        <v>1.166</v>
      </c>
      <c r="M247" s="6">
        <v>0.834</v>
      </c>
      <c r="N247" s="6">
        <v>4201.2</v>
      </c>
    </row>
    <row r="248">
      <c r="A248" s="5">
        <v>45895.84722222222</v>
      </c>
      <c r="B248" s="6">
        <v>0.0</v>
      </c>
      <c r="C248" s="6">
        <v>0.0</v>
      </c>
      <c r="D248" s="6">
        <v>1.139</v>
      </c>
      <c r="E248" s="6">
        <v>0.38</v>
      </c>
      <c r="F248" s="6">
        <v>0.0</v>
      </c>
      <c r="G248" s="6">
        <v>0.0</v>
      </c>
      <c r="H248" s="6">
        <v>-0.239</v>
      </c>
      <c r="I248" s="6">
        <v>-0.239</v>
      </c>
      <c r="J248" s="6">
        <v>0.0</v>
      </c>
      <c r="K248" s="6">
        <v>0.0</v>
      </c>
      <c r="L248" s="6">
        <v>1.162</v>
      </c>
      <c r="M248" s="6">
        <v>0.838</v>
      </c>
      <c r="N248" s="6">
        <v>4201.219</v>
      </c>
    </row>
    <row r="249">
      <c r="A249" s="5">
        <v>45895.850694444445</v>
      </c>
      <c r="B249" s="6">
        <v>0.0</v>
      </c>
      <c r="C249" s="6">
        <v>0.0</v>
      </c>
      <c r="D249" s="6">
        <v>1.14</v>
      </c>
      <c r="E249" s="6">
        <v>0.38</v>
      </c>
      <c r="F249" s="6">
        <v>0.0</v>
      </c>
      <c r="G249" s="6">
        <v>0.0</v>
      </c>
      <c r="H249" s="6">
        <v>-0.239</v>
      </c>
      <c r="I249" s="6">
        <v>-0.239</v>
      </c>
      <c r="J249" s="6">
        <v>0.0</v>
      </c>
      <c r="K249" s="6">
        <v>0.0</v>
      </c>
      <c r="L249" s="6">
        <v>1.166</v>
      </c>
      <c r="M249" s="6">
        <v>0.834</v>
      </c>
      <c r="N249" s="6">
        <v>4201.239</v>
      </c>
    </row>
    <row r="250">
      <c r="A250" s="5">
        <v>45895.854166666664</v>
      </c>
      <c r="B250" s="6">
        <v>0.0</v>
      </c>
      <c r="C250" s="6">
        <v>0.0</v>
      </c>
      <c r="D250" s="6">
        <v>1.137</v>
      </c>
      <c r="E250" s="6">
        <v>0.379</v>
      </c>
      <c r="F250" s="6">
        <v>0.0</v>
      </c>
      <c r="G250" s="6">
        <v>0.0</v>
      </c>
      <c r="H250" s="6">
        <v>-0.238</v>
      </c>
      <c r="I250" s="6">
        <v>-0.238</v>
      </c>
      <c r="J250" s="6">
        <v>0.0</v>
      </c>
      <c r="K250" s="6">
        <v>0.0</v>
      </c>
      <c r="L250" s="6">
        <v>1.167</v>
      </c>
      <c r="M250" s="6">
        <v>0.833</v>
      </c>
      <c r="N250" s="6">
        <v>4201.259</v>
      </c>
    </row>
    <row r="251">
      <c r="A251" s="5">
        <v>45895.85763888889</v>
      </c>
      <c r="B251" s="6">
        <v>0.0</v>
      </c>
      <c r="C251" s="6">
        <v>0.0</v>
      </c>
      <c r="D251" s="6">
        <v>1.14</v>
      </c>
      <c r="E251" s="6">
        <v>0.38</v>
      </c>
      <c r="F251" s="6">
        <v>0.0</v>
      </c>
      <c r="G251" s="6">
        <v>0.0</v>
      </c>
      <c r="H251" s="6">
        <v>-0.239</v>
      </c>
      <c r="I251" s="6">
        <v>-0.239</v>
      </c>
      <c r="J251" s="6">
        <v>0.0</v>
      </c>
      <c r="K251" s="6">
        <v>0.0</v>
      </c>
      <c r="L251" s="6">
        <v>1.165</v>
      </c>
      <c r="M251" s="6">
        <v>0.835</v>
      </c>
      <c r="N251" s="6">
        <v>4201.279</v>
      </c>
    </row>
    <row r="252">
      <c r="A252" s="5">
        <v>45895.86111111111</v>
      </c>
      <c r="B252" s="6">
        <v>0.0</v>
      </c>
      <c r="C252" s="6">
        <v>0.0</v>
      </c>
      <c r="D252" s="6">
        <v>1.142</v>
      </c>
      <c r="E252" s="6">
        <v>0.381</v>
      </c>
      <c r="F252" s="6">
        <v>0.0</v>
      </c>
      <c r="G252" s="6">
        <v>0.0</v>
      </c>
      <c r="H252" s="6">
        <v>-0.24</v>
      </c>
      <c r="I252" s="6">
        <v>-0.24</v>
      </c>
      <c r="J252" s="6">
        <v>0.0</v>
      </c>
      <c r="K252" s="6">
        <v>0.0</v>
      </c>
      <c r="L252" s="6">
        <v>1.165</v>
      </c>
      <c r="M252" s="6">
        <v>0.835</v>
      </c>
      <c r="N252" s="6">
        <v>4201.299</v>
      </c>
    </row>
    <row r="253">
      <c r="A253" s="5">
        <v>45895.864583333336</v>
      </c>
      <c r="B253" s="6">
        <v>0.0</v>
      </c>
      <c r="C253" s="6">
        <v>0.0</v>
      </c>
      <c r="D253" s="6">
        <v>1.134</v>
      </c>
      <c r="E253" s="6">
        <v>0.378</v>
      </c>
      <c r="F253" s="6">
        <v>0.0</v>
      </c>
      <c r="G253" s="6">
        <v>0.0</v>
      </c>
      <c r="H253" s="6">
        <v>-0.238</v>
      </c>
      <c r="I253" s="6">
        <v>-0.238</v>
      </c>
      <c r="J253" s="6">
        <v>0.0</v>
      </c>
      <c r="K253" s="6">
        <v>0.0</v>
      </c>
      <c r="L253" s="6">
        <v>1.166</v>
      </c>
      <c r="M253" s="6">
        <v>0.834</v>
      </c>
      <c r="N253" s="6">
        <v>4201.319</v>
      </c>
    </row>
    <row r="254">
      <c r="A254" s="5">
        <v>45895.868055555555</v>
      </c>
      <c r="B254" s="6">
        <v>0.0</v>
      </c>
      <c r="C254" s="6">
        <v>0.0</v>
      </c>
      <c r="D254" s="6">
        <v>1.132</v>
      </c>
      <c r="E254" s="6">
        <v>0.377</v>
      </c>
      <c r="F254" s="6">
        <v>0.0</v>
      </c>
      <c r="G254" s="6">
        <v>0.0</v>
      </c>
      <c r="H254" s="6">
        <v>-0.237</v>
      </c>
      <c r="I254" s="6">
        <v>-0.237</v>
      </c>
      <c r="J254" s="6">
        <v>0.0</v>
      </c>
      <c r="K254" s="6">
        <v>0.0</v>
      </c>
      <c r="L254" s="6">
        <v>1.166</v>
      </c>
      <c r="M254" s="6">
        <v>0.834</v>
      </c>
      <c r="N254" s="6">
        <v>4201.338</v>
      </c>
    </row>
    <row r="255">
      <c r="A255" s="5">
        <v>45895.87152777778</v>
      </c>
      <c r="B255" s="6">
        <v>0.0</v>
      </c>
      <c r="C255" s="6">
        <v>0.0</v>
      </c>
      <c r="D255" s="6">
        <v>1.132</v>
      </c>
      <c r="E255" s="6">
        <v>0.377</v>
      </c>
      <c r="F255" s="6">
        <v>0.0</v>
      </c>
      <c r="G255" s="6">
        <v>0.0</v>
      </c>
      <c r="H255" s="6">
        <v>-0.238</v>
      </c>
      <c r="I255" s="6">
        <v>-0.238</v>
      </c>
      <c r="J255" s="6">
        <v>0.0</v>
      </c>
      <c r="K255" s="6">
        <v>0.0</v>
      </c>
      <c r="L255" s="6">
        <v>1.166</v>
      </c>
      <c r="M255" s="6">
        <v>0.834</v>
      </c>
      <c r="N255" s="6">
        <v>4201.358</v>
      </c>
    </row>
    <row r="256">
      <c r="A256" s="5">
        <v>45895.875</v>
      </c>
      <c r="B256" s="6">
        <v>0.0</v>
      </c>
      <c r="C256" s="6">
        <v>0.0</v>
      </c>
      <c r="D256" s="6">
        <v>1.137</v>
      </c>
      <c r="E256" s="6">
        <v>0.379</v>
      </c>
      <c r="F256" s="6">
        <v>0.0</v>
      </c>
      <c r="G256" s="6">
        <v>0.0</v>
      </c>
      <c r="H256" s="6">
        <v>-0.239</v>
      </c>
      <c r="I256" s="6">
        <v>-0.239</v>
      </c>
      <c r="J256" s="6">
        <v>0.0</v>
      </c>
      <c r="K256" s="6">
        <v>0.0</v>
      </c>
      <c r="L256" s="6">
        <v>1.167</v>
      </c>
      <c r="M256" s="6">
        <v>0.833</v>
      </c>
      <c r="N256" s="6">
        <v>4201.378</v>
      </c>
    </row>
    <row r="257">
      <c r="A257" s="5">
        <v>45895.87847222222</v>
      </c>
      <c r="B257" s="6">
        <v>0.0</v>
      </c>
      <c r="C257" s="6">
        <v>0.0</v>
      </c>
      <c r="D257" s="6">
        <v>1.142</v>
      </c>
      <c r="E257" s="6">
        <v>0.381</v>
      </c>
      <c r="F257" s="6">
        <v>0.0</v>
      </c>
      <c r="G257" s="6">
        <v>0.0</v>
      </c>
      <c r="H257" s="6">
        <v>-0.239</v>
      </c>
      <c r="I257" s="6">
        <v>-0.239</v>
      </c>
      <c r="J257" s="6">
        <v>0.0</v>
      </c>
      <c r="K257" s="6">
        <v>0.0</v>
      </c>
      <c r="L257" s="6">
        <v>1.167</v>
      </c>
      <c r="M257" s="6">
        <v>0.833</v>
      </c>
      <c r="N257" s="6">
        <v>4201.398</v>
      </c>
    </row>
    <row r="258">
      <c r="A258" s="5">
        <v>45895.881944444445</v>
      </c>
      <c r="B258" s="6">
        <v>0.0</v>
      </c>
      <c r="C258" s="6">
        <v>0.0</v>
      </c>
      <c r="D258" s="6">
        <v>1.131</v>
      </c>
      <c r="E258" s="6">
        <v>0.377</v>
      </c>
      <c r="F258" s="6">
        <v>0.0</v>
      </c>
      <c r="G258" s="6">
        <v>0.0</v>
      </c>
      <c r="H258" s="6">
        <v>-0.233</v>
      </c>
      <c r="I258" s="6">
        <v>-0.233</v>
      </c>
      <c r="J258" s="6">
        <v>0.0</v>
      </c>
      <c r="K258" s="6">
        <v>0.0</v>
      </c>
      <c r="L258" s="6">
        <v>1.168</v>
      </c>
      <c r="M258" s="6">
        <v>0.832</v>
      </c>
      <c r="N258" s="6">
        <v>4201.418</v>
      </c>
    </row>
    <row r="259">
      <c r="A259" s="5">
        <v>45895.885416666664</v>
      </c>
      <c r="B259" s="6">
        <v>0.0</v>
      </c>
      <c r="C259" s="6">
        <v>0.0</v>
      </c>
      <c r="D259" s="6">
        <v>1.149</v>
      </c>
      <c r="E259" s="6">
        <v>0.383</v>
      </c>
      <c r="F259" s="6">
        <v>0.0</v>
      </c>
      <c r="G259" s="6">
        <v>0.0</v>
      </c>
      <c r="H259" s="6">
        <v>-0.238</v>
      </c>
      <c r="I259" s="6">
        <v>-0.238</v>
      </c>
      <c r="J259" s="6">
        <v>0.0</v>
      </c>
      <c r="K259" s="6">
        <v>0.0</v>
      </c>
      <c r="L259" s="6">
        <v>1.167</v>
      </c>
      <c r="M259" s="6">
        <v>0.833</v>
      </c>
      <c r="N259" s="6">
        <v>4201.437</v>
      </c>
    </row>
    <row r="260">
      <c r="A260" s="5">
        <v>45895.88888888889</v>
      </c>
      <c r="B260" s="6">
        <v>0.0</v>
      </c>
      <c r="C260" s="6">
        <v>0.0</v>
      </c>
      <c r="D260" s="6">
        <v>1.13</v>
      </c>
      <c r="E260" s="6">
        <v>0.377</v>
      </c>
      <c r="F260" s="6">
        <v>0.0</v>
      </c>
      <c r="G260" s="6">
        <v>0.0</v>
      </c>
      <c r="H260" s="6">
        <v>-0.233</v>
      </c>
      <c r="I260" s="6">
        <v>-0.233</v>
      </c>
      <c r="J260" s="6">
        <v>0.0</v>
      </c>
      <c r="K260" s="6">
        <v>0.0</v>
      </c>
      <c r="L260" s="6">
        <v>1.167</v>
      </c>
      <c r="M260" s="6">
        <v>0.833</v>
      </c>
      <c r="N260" s="6">
        <v>4201.457</v>
      </c>
    </row>
    <row r="261">
      <c r="A261" s="5">
        <v>45895.89236111111</v>
      </c>
      <c r="B261" s="6">
        <v>0.0</v>
      </c>
      <c r="C261" s="6">
        <v>0.0</v>
      </c>
      <c r="D261" s="6">
        <v>1.137</v>
      </c>
      <c r="E261" s="6">
        <v>0.379</v>
      </c>
      <c r="F261" s="6">
        <v>0.0</v>
      </c>
      <c r="G261" s="6">
        <v>0.0</v>
      </c>
      <c r="H261" s="6">
        <v>-0.233</v>
      </c>
      <c r="I261" s="6">
        <v>-0.233</v>
      </c>
      <c r="J261" s="6">
        <v>0.0</v>
      </c>
      <c r="K261" s="6">
        <v>0.0</v>
      </c>
      <c r="L261" s="6">
        <v>1.17</v>
      </c>
      <c r="M261" s="6">
        <v>0.83</v>
      </c>
      <c r="N261" s="6">
        <v>4201.476</v>
      </c>
    </row>
    <row r="262">
      <c r="A262" s="5">
        <v>45895.895833333336</v>
      </c>
      <c r="B262" s="6">
        <v>0.0</v>
      </c>
      <c r="C262" s="6">
        <v>0.0</v>
      </c>
      <c r="D262" s="6">
        <v>1.142</v>
      </c>
      <c r="E262" s="6">
        <v>0.381</v>
      </c>
      <c r="F262" s="6">
        <v>0.0</v>
      </c>
      <c r="G262" s="6">
        <v>0.0</v>
      </c>
      <c r="H262" s="6">
        <v>-0.235</v>
      </c>
      <c r="I262" s="6">
        <v>-0.235</v>
      </c>
      <c r="J262" s="6">
        <v>0.0</v>
      </c>
      <c r="K262" s="6">
        <v>0.0</v>
      </c>
      <c r="L262" s="6">
        <v>1.168</v>
      </c>
      <c r="M262" s="6">
        <v>0.832</v>
      </c>
      <c r="N262" s="6">
        <v>4201.496</v>
      </c>
    </row>
    <row r="263">
      <c r="A263" s="5">
        <v>45895.899305555555</v>
      </c>
      <c r="B263" s="6">
        <v>0.0</v>
      </c>
      <c r="C263" s="6">
        <v>0.0</v>
      </c>
      <c r="D263" s="6">
        <v>1.124</v>
      </c>
      <c r="E263" s="6">
        <v>0.375</v>
      </c>
      <c r="F263" s="6">
        <v>0.0</v>
      </c>
      <c r="G263" s="6">
        <v>0.0</v>
      </c>
      <c r="H263" s="6">
        <v>-0.231</v>
      </c>
      <c r="I263" s="6">
        <v>-0.231</v>
      </c>
      <c r="J263" s="6">
        <v>0.0</v>
      </c>
      <c r="K263" s="6">
        <v>0.0</v>
      </c>
      <c r="L263" s="6">
        <v>1.169</v>
      </c>
      <c r="M263" s="6">
        <v>0.831</v>
      </c>
      <c r="N263" s="6">
        <v>4201.515</v>
      </c>
    </row>
    <row r="264">
      <c r="A264" s="5">
        <v>45895.90277777778</v>
      </c>
      <c r="B264" s="6">
        <v>0.0</v>
      </c>
      <c r="C264" s="6">
        <v>0.0</v>
      </c>
      <c r="D264" s="6">
        <v>1.133</v>
      </c>
      <c r="E264" s="6">
        <v>0.378</v>
      </c>
      <c r="F264" s="6">
        <v>0.0</v>
      </c>
      <c r="G264" s="6">
        <v>0.0</v>
      </c>
      <c r="H264" s="6">
        <v>-0.233</v>
      </c>
      <c r="I264" s="6">
        <v>-0.233</v>
      </c>
      <c r="J264" s="6">
        <v>0.0</v>
      </c>
      <c r="K264" s="6">
        <v>0.0</v>
      </c>
      <c r="L264" s="6">
        <v>1.166</v>
      </c>
      <c r="M264" s="6">
        <v>0.834</v>
      </c>
      <c r="N264" s="6">
        <v>4201.535</v>
      </c>
    </row>
    <row r="265">
      <c r="A265" s="5">
        <v>45895.90625</v>
      </c>
      <c r="B265" s="6">
        <v>0.0</v>
      </c>
      <c r="C265" s="6">
        <v>0.0</v>
      </c>
      <c r="D265" s="6">
        <v>1.14</v>
      </c>
      <c r="E265" s="6">
        <v>0.38</v>
      </c>
      <c r="F265" s="6">
        <v>0.0</v>
      </c>
      <c r="G265" s="6">
        <v>0.0</v>
      </c>
      <c r="H265" s="6">
        <v>-0.232</v>
      </c>
      <c r="I265" s="6">
        <v>-0.232</v>
      </c>
      <c r="J265" s="6">
        <v>0.0</v>
      </c>
      <c r="K265" s="6">
        <v>0.0</v>
      </c>
      <c r="L265" s="6">
        <v>1.175</v>
      </c>
      <c r="M265" s="6">
        <v>0.825</v>
      </c>
      <c r="N265" s="6">
        <v>4201.554</v>
      </c>
    </row>
    <row r="266">
      <c r="A266" s="5">
        <v>45895.90972222222</v>
      </c>
      <c r="B266" s="6">
        <v>0.0</v>
      </c>
      <c r="C266" s="6">
        <v>0.0</v>
      </c>
      <c r="D266" s="6">
        <v>1.128</v>
      </c>
      <c r="E266" s="6">
        <v>0.376</v>
      </c>
      <c r="F266" s="6">
        <v>0.0</v>
      </c>
      <c r="G266" s="6">
        <v>0.0</v>
      </c>
      <c r="H266" s="6">
        <v>-0.233</v>
      </c>
      <c r="I266" s="6">
        <v>-0.233</v>
      </c>
      <c r="J266" s="6">
        <v>0.0</v>
      </c>
      <c r="K266" s="6">
        <v>0.0</v>
      </c>
      <c r="L266" s="6">
        <v>1.167</v>
      </c>
      <c r="M266" s="6">
        <v>0.833</v>
      </c>
      <c r="N266" s="6">
        <v>4201.573</v>
      </c>
    </row>
    <row r="267">
      <c r="A267" s="5">
        <v>45895.913194444445</v>
      </c>
      <c r="B267" s="6">
        <v>0.0</v>
      </c>
      <c r="C267" s="6">
        <v>0.0</v>
      </c>
      <c r="D267" s="6">
        <v>1.119</v>
      </c>
      <c r="E267" s="6">
        <v>0.373</v>
      </c>
      <c r="F267" s="6">
        <v>0.0</v>
      </c>
      <c r="G267" s="6">
        <v>0.0</v>
      </c>
      <c r="H267" s="6">
        <v>-0.231</v>
      </c>
      <c r="I267" s="6">
        <v>-0.231</v>
      </c>
      <c r="J267" s="6">
        <v>0.0</v>
      </c>
      <c r="K267" s="6">
        <v>0.0</v>
      </c>
      <c r="L267" s="6">
        <v>1.164</v>
      </c>
      <c r="M267" s="6">
        <v>0.836</v>
      </c>
      <c r="N267" s="6">
        <v>4201.593</v>
      </c>
    </row>
    <row r="268">
      <c r="A268" s="5">
        <v>45895.916666666664</v>
      </c>
      <c r="B268" s="6">
        <v>0.0</v>
      </c>
      <c r="C268" s="6">
        <v>0.0</v>
      </c>
      <c r="D268" s="6">
        <v>1.126</v>
      </c>
      <c r="E268" s="6">
        <v>0.375</v>
      </c>
      <c r="F268" s="6">
        <v>0.0</v>
      </c>
      <c r="G268" s="6">
        <v>0.0</v>
      </c>
      <c r="H268" s="6">
        <v>-0.233</v>
      </c>
      <c r="I268" s="6">
        <v>-0.233</v>
      </c>
      <c r="J268" s="6">
        <v>0.0</v>
      </c>
      <c r="K268" s="6">
        <v>0.0</v>
      </c>
      <c r="L268" s="6">
        <v>1.164</v>
      </c>
      <c r="M268" s="6">
        <v>0.836</v>
      </c>
      <c r="N268" s="6">
        <v>4201.612</v>
      </c>
    </row>
    <row r="269">
      <c r="A269" s="5">
        <v>45895.92013888889</v>
      </c>
      <c r="B269" s="6">
        <v>0.0</v>
      </c>
      <c r="C269" s="6">
        <v>0.0</v>
      </c>
      <c r="D269" s="6">
        <v>1.096</v>
      </c>
      <c r="E269" s="6">
        <v>0.365</v>
      </c>
      <c r="F269" s="6">
        <v>0.0</v>
      </c>
      <c r="G269" s="6">
        <v>0.0</v>
      </c>
      <c r="H269" s="6">
        <v>-0.222</v>
      </c>
      <c r="I269" s="6">
        <v>-0.222</v>
      </c>
      <c r="J269" s="6">
        <v>0.0</v>
      </c>
      <c r="K269" s="6">
        <v>0.0</v>
      </c>
      <c r="L269" s="6">
        <v>1.176</v>
      </c>
      <c r="M269" s="6">
        <v>0.824</v>
      </c>
      <c r="N269" s="6">
        <v>4201.631</v>
      </c>
    </row>
    <row r="270">
      <c r="A270" s="5">
        <v>45895.92361111111</v>
      </c>
      <c r="B270" s="6">
        <v>0.0</v>
      </c>
      <c r="C270" s="6">
        <v>0.0</v>
      </c>
      <c r="D270" s="6">
        <v>1.118</v>
      </c>
      <c r="E270" s="6">
        <v>0.373</v>
      </c>
      <c r="F270" s="6">
        <v>0.0</v>
      </c>
      <c r="G270" s="6">
        <v>0.0</v>
      </c>
      <c r="H270" s="6">
        <v>-0.231</v>
      </c>
      <c r="I270" s="6">
        <v>-0.231</v>
      </c>
      <c r="J270" s="6">
        <v>0.0</v>
      </c>
      <c r="K270" s="6">
        <v>0.0</v>
      </c>
      <c r="L270" s="6">
        <v>1.166</v>
      </c>
      <c r="M270" s="6">
        <v>0.834</v>
      </c>
      <c r="N270" s="6">
        <v>4201.65</v>
      </c>
    </row>
    <row r="271">
      <c r="A271" s="5">
        <v>45895.927083333336</v>
      </c>
      <c r="B271" s="6">
        <v>0.0</v>
      </c>
      <c r="C271" s="6">
        <v>0.0</v>
      </c>
      <c r="D271" s="6">
        <v>1.127</v>
      </c>
      <c r="E271" s="6">
        <v>0.376</v>
      </c>
      <c r="F271" s="6">
        <v>0.0</v>
      </c>
      <c r="G271" s="6">
        <v>0.0</v>
      </c>
      <c r="H271" s="6">
        <v>-0.234</v>
      </c>
      <c r="I271" s="6">
        <v>-0.234</v>
      </c>
      <c r="J271" s="6">
        <v>0.0</v>
      </c>
      <c r="K271" s="6">
        <v>0.0</v>
      </c>
      <c r="L271" s="6">
        <v>1.162</v>
      </c>
      <c r="M271" s="6">
        <v>0.838</v>
      </c>
      <c r="N271" s="6">
        <v>4201.67</v>
      </c>
    </row>
    <row r="272">
      <c r="A272" s="5">
        <v>45895.930555555555</v>
      </c>
      <c r="B272" s="6">
        <v>0.0</v>
      </c>
      <c r="C272" s="6">
        <v>0.0</v>
      </c>
      <c r="D272" s="6">
        <v>1.119</v>
      </c>
      <c r="E272" s="6">
        <v>0.373</v>
      </c>
      <c r="F272" s="6">
        <v>0.0</v>
      </c>
      <c r="G272" s="6">
        <v>0.0</v>
      </c>
      <c r="H272" s="6">
        <v>-0.232</v>
      </c>
      <c r="I272" s="6">
        <v>-0.232</v>
      </c>
      <c r="J272" s="6">
        <v>0.0</v>
      </c>
      <c r="K272" s="6">
        <v>0.0</v>
      </c>
      <c r="L272" s="6">
        <v>1.167</v>
      </c>
      <c r="M272" s="6">
        <v>0.833</v>
      </c>
      <c r="N272" s="6">
        <v>4201.689</v>
      </c>
    </row>
    <row r="273">
      <c r="A273" s="5">
        <v>45895.93402777778</v>
      </c>
      <c r="B273" s="6">
        <v>0.0</v>
      </c>
      <c r="C273" s="6">
        <v>0.0</v>
      </c>
      <c r="D273" s="6">
        <v>1.113</v>
      </c>
      <c r="E273" s="6">
        <v>0.371</v>
      </c>
      <c r="F273" s="6">
        <v>0.0</v>
      </c>
      <c r="G273" s="6">
        <v>0.0</v>
      </c>
      <c r="H273" s="6">
        <v>-0.231</v>
      </c>
      <c r="I273" s="6">
        <v>-0.231</v>
      </c>
      <c r="J273" s="6">
        <v>0.0</v>
      </c>
      <c r="K273" s="6">
        <v>0.0</v>
      </c>
      <c r="L273" s="6">
        <v>1.165</v>
      </c>
      <c r="M273" s="6">
        <v>0.835</v>
      </c>
      <c r="N273" s="6">
        <v>4201.708</v>
      </c>
    </row>
    <row r="274">
      <c r="A274" s="5">
        <v>45895.9375</v>
      </c>
      <c r="B274" s="6">
        <v>0.0</v>
      </c>
      <c r="C274" s="6">
        <v>0.0</v>
      </c>
      <c r="D274" s="6">
        <v>1.105</v>
      </c>
      <c r="E274" s="6">
        <v>0.368</v>
      </c>
      <c r="F274" s="6">
        <v>0.0</v>
      </c>
      <c r="G274" s="6">
        <v>0.0</v>
      </c>
      <c r="H274" s="6">
        <v>-0.228</v>
      </c>
      <c r="I274" s="6">
        <v>-0.228</v>
      </c>
      <c r="J274" s="6">
        <v>0.0</v>
      </c>
      <c r="K274" s="6">
        <v>0.0</v>
      </c>
      <c r="L274" s="6">
        <v>1.168</v>
      </c>
      <c r="M274" s="6">
        <v>0.832</v>
      </c>
      <c r="N274" s="6">
        <v>4201.728</v>
      </c>
    </row>
    <row r="275">
      <c r="A275" s="5">
        <v>45895.94097222222</v>
      </c>
      <c r="B275" s="6">
        <v>0.0</v>
      </c>
      <c r="C275" s="6">
        <v>0.0</v>
      </c>
      <c r="D275" s="6">
        <v>1.106</v>
      </c>
      <c r="E275" s="6">
        <v>0.369</v>
      </c>
      <c r="F275" s="6">
        <v>0.0</v>
      </c>
      <c r="G275" s="6">
        <v>0.0</v>
      </c>
      <c r="H275" s="6">
        <v>-0.228</v>
      </c>
      <c r="I275" s="6">
        <v>-0.228</v>
      </c>
      <c r="J275" s="6">
        <v>0.0</v>
      </c>
      <c r="K275" s="6">
        <v>0.0</v>
      </c>
      <c r="L275" s="6">
        <v>1.167</v>
      </c>
      <c r="M275" s="6">
        <v>0.833</v>
      </c>
      <c r="N275" s="6">
        <v>4201.747</v>
      </c>
    </row>
    <row r="276">
      <c r="A276" s="5">
        <v>45895.944444444445</v>
      </c>
      <c r="B276" s="6">
        <v>0.0</v>
      </c>
      <c r="C276" s="6">
        <v>0.0</v>
      </c>
      <c r="D276" s="6">
        <v>1.112</v>
      </c>
      <c r="E276" s="6">
        <v>0.371</v>
      </c>
      <c r="F276" s="6">
        <v>0.0</v>
      </c>
      <c r="G276" s="6">
        <v>0.0</v>
      </c>
      <c r="H276" s="6">
        <v>-0.23</v>
      </c>
      <c r="I276" s="6">
        <v>-0.23</v>
      </c>
      <c r="J276" s="6">
        <v>0.0</v>
      </c>
      <c r="K276" s="6">
        <v>0.0</v>
      </c>
      <c r="L276" s="6">
        <v>1.166</v>
      </c>
      <c r="M276" s="6">
        <v>0.834</v>
      </c>
      <c r="N276" s="6">
        <v>4201.766</v>
      </c>
    </row>
    <row r="277">
      <c r="A277" s="5">
        <v>45895.947916666664</v>
      </c>
      <c r="B277" s="6">
        <v>0.0</v>
      </c>
      <c r="C277" s="6">
        <v>0.0</v>
      </c>
      <c r="D277" s="6">
        <v>1.106</v>
      </c>
      <c r="E277" s="6">
        <v>0.369</v>
      </c>
      <c r="F277" s="6">
        <v>0.0</v>
      </c>
      <c r="G277" s="6">
        <v>0.0</v>
      </c>
      <c r="H277" s="6">
        <v>-0.23</v>
      </c>
      <c r="I277" s="6">
        <v>-0.23</v>
      </c>
      <c r="J277" s="6">
        <v>0.0</v>
      </c>
      <c r="K277" s="6">
        <v>0.0</v>
      </c>
      <c r="L277" s="6">
        <v>1.165</v>
      </c>
      <c r="M277" s="6">
        <v>0.835</v>
      </c>
      <c r="N277" s="6">
        <v>4201.785</v>
      </c>
    </row>
    <row r="278">
      <c r="A278" s="5">
        <v>45895.95138888889</v>
      </c>
      <c r="B278" s="6">
        <v>0.0</v>
      </c>
      <c r="C278" s="6">
        <v>0.0</v>
      </c>
      <c r="D278" s="6">
        <v>1.109</v>
      </c>
      <c r="E278" s="6">
        <v>0.37</v>
      </c>
      <c r="F278" s="6">
        <v>0.0</v>
      </c>
      <c r="G278" s="6">
        <v>0.0</v>
      </c>
      <c r="H278" s="6">
        <v>-0.23</v>
      </c>
      <c r="I278" s="6">
        <v>-0.23</v>
      </c>
      <c r="J278" s="6">
        <v>0.0</v>
      </c>
      <c r="K278" s="6">
        <v>0.0</v>
      </c>
      <c r="L278" s="6">
        <v>1.165</v>
      </c>
      <c r="M278" s="6">
        <v>0.835</v>
      </c>
      <c r="N278" s="6">
        <v>4201.804</v>
      </c>
    </row>
    <row r="279">
      <c r="A279" s="5">
        <v>45895.95486111111</v>
      </c>
      <c r="B279" s="6">
        <v>0.0</v>
      </c>
      <c r="C279" s="6">
        <v>0.0</v>
      </c>
      <c r="D279" s="6">
        <v>1.102</v>
      </c>
      <c r="E279" s="6">
        <v>0.367</v>
      </c>
      <c r="F279" s="6">
        <v>0.0</v>
      </c>
      <c r="G279" s="6">
        <v>0.0</v>
      </c>
      <c r="H279" s="6">
        <v>-0.229</v>
      </c>
      <c r="I279" s="6">
        <v>-0.229</v>
      </c>
      <c r="J279" s="6">
        <v>0.0</v>
      </c>
      <c r="K279" s="6">
        <v>0.0</v>
      </c>
      <c r="L279" s="6">
        <v>1.165</v>
      </c>
      <c r="M279" s="6">
        <v>0.835</v>
      </c>
      <c r="N279" s="6">
        <v>4201.823</v>
      </c>
    </row>
    <row r="280">
      <c r="A280" s="5">
        <v>45895.958333333336</v>
      </c>
      <c r="B280" s="6">
        <v>0.0</v>
      </c>
      <c r="C280" s="6">
        <v>0.0</v>
      </c>
      <c r="D280" s="6">
        <v>1.104</v>
      </c>
      <c r="E280" s="6">
        <v>0.368</v>
      </c>
      <c r="F280" s="6">
        <v>0.0</v>
      </c>
      <c r="G280" s="6">
        <v>0.0</v>
      </c>
      <c r="H280" s="6">
        <v>-0.229</v>
      </c>
      <c r="I280" s="6">
        <v>-0.229</v>
      </c>
      <c r="J280" s="6">
        <v>0.0</v>
      </c>
      <c r="K280" s="6">
        <v>0.0</v>
      </c>
      <c r="L280" s="6">
        <v>1.167</v>
      </c>
      <c r="M280" s="6">
        <v>0.833</v>
      </c>
      <c r="N280" s="6">
        <v>4201.842</v>
      </c>
    </row>
    <row r="281">
      <c r="A281" s="5">
        <v>45895.961805555555</v>
      </c>
      <c r="B281" s="6">
        <v>0.0</v>
      </c>
      <c r="C281" s="6">
        <v>0.0</v>
      </c>
      <c r="D281" s="6">
        <v>1.108</v>
      </c>
      <c r="E281" s="6">
        <v>0.369</v>
      </c>
      <c r="F281" s="6">
        <v>0.0</v>
      </c>
      <c r="G281" s="6">
        <v>0.0</v>
      </c>
      <c r="H281" s="6">
        <v>-0.23</v>
      </c>
      <c r="I281" s="6">
        <v>-0.23</v>
      </c>
      <c r="J281" s="6">
        <v>0.0</v>
      </c>
      <c r="K281" s="6">
        <v>0.0</v>
      </c>
      <c r="L281" s="6">
        <v>1.166</v>
      </c>
      <c r="M281" s="6">
        <v>0.834</v>
      </c>
      <c r="N281" s="6">
        <v>4201.861</v>
      </c>
    </row>
    <row r="282">
      <c r="A282" s="5">
        <v>45895.96527777778</v>
      </c>
      <c r="B282" s="6">
        <v>0.0</v>
      </c>
      <c r="C282" s="6">
        <v>0.0</v>
      </c>
      <c r="D282" s="6">
        <v>1.105</v>
      </c>
      <c r="E282" s="6">
        <v>0.368</v>
      </c>
      <c r="F282" s="6">
        <v>0.0</v>
      </c>
      <c r="G282" s="6">
        <v>0.0</v>
      </c>
      <c r="H282" s="6">
        <v>-0.23</v>
      </c>
      <c r="I282" s="6">
        <v>-0.23</v>
      </c>
      <c r="J282" s="6">
        <v>0.0</v>
      </c>
      <c r="K282" s="6">
        <v>0.0</v>
      </c>
      <c r="L282" s="6">
        <v>1.164</v>
      </c>
      <c r="M282" s="6">
        <v>0.836</v>
      </c>
      <c r="N282" s="6">
        <v>4201.88</v>
      </c>
    </row>
    <row r="283">
      <c r="A283" s="5">
        <v>45895.96875</v>
      </c>
      <c r="B283" s="6">
        <v>0.0</v>
      </c>
      <c r="C283" s="6">
        <v>0.0</v>
      </c>
      <c r="D283" s="6">
        <v>1.106</v>
      </c>
      <c r="E283" s="6">
        <v>0.369</v>
      </c>
      <c r="F283" s="6">
        <v>0.0</v>
      </c>
      <c r="G283" s="6">
        <v>0.0</v>
      </c>
      <c r="H283" s="6">
        <v>-0.23</v>
      </c>
      <c r="I283" s="6">
        <v>-0.23</v>
      </c>
      <c r="J283" s="6">
        <v>0.0</v>
      </c>
      <c r="K283" s="6">
        <v>0.0</v>
      </c>
      <c r="L283" s="6">
        <v>1.164</v>
      </c>
      <c r="M283" s="6">
        <v>0.836</v>
      </c>
      <c r="N283" s="6">
        <v>4201.899</v>
      </c>
    </row>
    <row r="284">
      <c r="A284" s="5">
        <v>45895.97222222222</v>
      </c>
      <c r="B284" s="6">
        <v>0.0</v>
      </c>
      <c r="C284" s="6">
        <v>0.0</v>
      </c>
      <c r="D284" s="6">
        <v>1.108</v>
      </c>
      <c r="E284" s="6">
        <v>0.369</v>
      </c>
      <c r="F284" s="6">
        <v>0.0</v>
      </c>
      <c r="G284" s="6">
        <v>0.0</v>
      </c>
      <c r="H284" s="6">
        <v>-0.231</v>
      </c>
      <c r="I284" s="6">
        <v>-0.231</v>
      </c>
      <c r="J284" s="6">
        <v>0.0</v>
      </c>
      <c r="K284" s="6">
        <v>0.0</v>
      </c>
      <c r="L284" s="6">
        <v>1.164</v>
      </c>
      <c r="M284" s="6">
        <v>0.836</v>
      </c>
      <c r="N284" s="6">
        <v>4201.918</v>
      </c>
    </row>
    <row r="285">
      <c r="A285" s="5">
        <v>45895.975694444445</v>
      </c>
      <c r="B285" s="6">
        <v>0.0</v>
      </c>
      <c r="C285" s="6">
        <v>0.0</v>
      </c>
      <c r="D285" s="6">
        <v>1.104</v>
      </c>
      <c r="E285" s="6">
        <v>0.368</v>
      </c>
      <c r="F285" s="6">
        <v>0.0</v>
      </c>
      <c r="G285" s="6">
        <v>0.0</v>
      </c>
      <c r="H285" s="6">
        <v>-0.229</v>
      </c>
      <c r="I285" s="6">
        <v>-0.229</v>
      </c>
      <c r="J285" s="6">
        <v>0.0</v>
      </c>
      <c r="K285" s="6">
        <v>0.0</v>
      </c>
      <c r="L285" s="6">
        <v>1.164</v>
      </c>
      <c r="M285" s="6">
        <v>0.836</v>
      </c>
      <c r="N285" s="6">
        <v>4201.938</v>
      </c>
    </row>
    <row r="286">
      <c r="A286" s="5">
        <v>45895.979166666664</v>
      </c>
      <c r="B286" s="6">
        <v>0.0</v>
      </c>
      <c r="C286" s="6">
        <v>0.0</v>
      </c>
      <c r="D286" s="6">
        <v>1.107</v>
      </c>
      <c r="E286" s="6">
        <v>0.369</v>
      </c>
      <c r="F286" s="6">
        <v>0.0</v>
      </c>
      <c r="G286" s="6">
        <v>0.0</v>
      </c>
      <c r="H286" s="6">
        <v>-0.232</v>
      </c>
      <c r="I286" s="6">
        <v>-0.232</v>
      </c>
      <c r="J286" s="6">
        <v>0.0</v>
      </c>
      <c r="K286" s="6">
        <v>0.0</v>
      </c>
      <c r="L286" s="6">
        <v>1.16</v>
      </c>
      <c r="M286" s="6">
        <v>0.84</v>
      </c>
      <c r="N286" s="6">
        <v>4201.957</v>
      </c>
    </row>
    <row r="287">
      <c r="A287" s="5">
        <v>45895.98263888889</v>
      </c>
      <c r="B287" s="6">
        <v>0.0</v>
      </c>
      <c r="C287" s="6">
        <v>0.0</v>
      </c>
      <c r="D287" s="6">
        <v>1.099</v>
      </c>
      <c r="E287" s="6">
        <v>0.366</v>
      </c>
      <c r="F287" s="6">
        <v>0.0</v>
      </c>
      <c r="G287" s="6">
        <v>0.0</v>
      </c>
      <c r="H287" s="6">
        <v>-0.23</v>
      </c>
      <c r="I287" s="6">
        <v>-0.23</v>
      </c>
      <c r="J287" s="6">
        <v>0.0</v>
      </c>
      <c r="K287" s="6">
        <v>0.0</v>
      </c>
      <c r="L287" s="6">
        <v>1.16</v>
      </c>
      <c r="M287" s="6">
        <v>0.84</v>
      </c>
      <c r="N287" s="6">
        <v>4201.976</v>
      </c>
    </row>
    <row r="288">
      <c r="A288" s="5">
        <v>45895.98611111111</v>
      </c>
      <c r="B288" s="6">
        <v>0.0</v>
      </c>
      <c r="C288" s="6">
        <v>0.0</v>
      </c>
      <c r="D288" s="6">
        <v>1.106</v>
      </c>
      <c r="E288" s="6">
        <v>0.369</v>
      </c>
      <c r="F288" s="6">
        <v>0.0</v>
      </c>
      <c r="G288" s="6">
        <v>0.0</v>
      </c>
      <c r="H288" s="6">
        <v>-0.232</v>
      </c>
      <c r="I288" s="6">
        <v>-0.232</v>
      </c>
      <c r="J288" s="6">
        <v>0.0</v>
      </c>
      <c r="K288" s="6">
        <v>0.0</v>
      </c>
      <c r="L288" s="6">
        <v>1.159</v>
      </c>
      <c r="M288" s="6">
        <v>0.841</v>
      </c>
      <c r="N288" s="6">
        <v>4201.996</v>
      </c>
    </row>
    <row r="289">
      <c r="A289" s="5">
        <v>45895.989583333336</v>
      </c>
      <c r="B289" s="6">
        <v>0.0</v>
      </c>
      <c r="C289" s="6">
        <v>0.0</v>
      </c>
      <c r="D289" s="6">
        <v>1.097</v>
      </c>
      <c r="E289" s="6">
        <v>0.366</v>
      </c>
      <c r="F289" s="6">
        <v>0.0</v>
      </c>
      <c r="G289" s="6">
        <v>0.0</v>
      </c>
      <c r="H289" s="6">
        <v>-0.229</v>
      </c>
      <c r="I289" s="6">
        <v>-0.229</v>
      </c>
      <c r="J289" s="6">
        <v>0.0</v>
      </c>
      <c r="K289" s="6">
        <v>0.0</v>
      </c>
      <c r="L289" s="6">
        <v>1.164</v>
      </c>
      <c r="M289" s="6">
        <v>0.836</v>
      </c>
      <c r="N289" s="6">
        <v>4202.015</v>
      </c>
    </row>
    <row r="290">
      <c r="A290" s="5">
        <v>45895.993055555555</v>
      </c>
      <c r="B290" s="6">
        <v>0.0</v>
      </c>
      <c r="C290" s="6">
        <v>0.0</v>
      </c>
      <c r="D290" s="6">
        <v>1.105</v>
      </c>
      <c r="E290" s="6">
        <v>0.368</v>
      </c>
      <c r="F290" s="6">
        <v>0.0</v>
      </c>
      <c r="G290" s="6">
        <v>0.0</v>
      </c>
      <c r="H290" s="6">
        <v>-0.231</v>
      </c>
      <c r="I290" s="6">
        <v>-0.231</v>
      </c>
      <c r="J290" s="6">
        <v>0.0</v>
      </c>
      <c r="K290" s="6">
        <v>0.0</v>
      </c>
      <c r="L290" s="6">
        <v>1.162</v>
      </c>
      <c r="M290" s="6">
        <v>0.838</v>
      </c>
      <c r="N290" s="6">
        <v>4202.034</v>
      </c>
    </row>
    <row r="291">
      <c r="A291" s="5">
        <v>45895.99652777778</v>
      </c>
      <c r="B291" s="6">
        <v>0.0</v>
      </c>
      <c r="C291" s="6">
        <v>0.0</v>
      </c>
      <c r="D291" s="6">
        <v>1.109</v>
      </c>
      <c r="E291" s="6">
        <v>0.37</v>
      </c>
      <c r="F291" s="6">
        <v>0.0</v>
      </c>
      <c r="G291" s="6">
        <v>0.0</v>
      </c>
      <c r="H291" s="6">
        <v>-0.232</v>
      </c>
      <c r="I291" s="6">
        <v>-0.232</v>
      </c>
      <c r="J291" s="6">
        <v>0.0</v>
      </c>
      <c r="K291" s="6">
        <v>0.0</v>
      </c>
      <c r="L291" s="6">
        <v>1.162</v>
      </c>
      <c r="M291" s="6">
        <v>0.838</v>
      </c>
      <c r="N291" s="6">
        <v>4202.053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0.263</v>
      </c>
      <c r="C2" s="4">
        <f t="shared" si="1"/>
        <v>0.5</v>
      </c>
      <c r="D2" s="4">
        <f t="shared" si="1"/>
        <v>12.001</v>
      </c>
      <c r="E2" s="4">
        <f t="shared" si="1"/>
        <v>11.553</v>
      </c>
      <c r="F2" s="4">
        <f t="shared" si="1"/>
        <v>-0.016</v>
      </c>
      <c r="G2" s="4">
        <f t="shared" si="1"/>
        <v>-1.869</v>
      </c>
      <c r="H2" s="4">
        <f t="shared" si="1"/>
        <v>-20.615</v>
      </c>
      <c r="I2" s="4">
        <f t="shared" si="1"/>
        <v>-21.646</v>
      </c>
      <c r="J2" s="4">
        <f t="shared" si="1"/>
        <v>0.104</v>
      </c>
      <c r="K2" s="4">
        <f t="shared" si="1"/>
        <v>0.069</v>
      </c>
      <c r="L2" s="4">
        <f t="shared" si="1"/>
        <v>0.606</v>
      </c>
      <c r="M2" s="4">
        <f t="shared" si="1"/>
        <v>0.838</v>
      </c>
      <c r="N2" s="4">
        <f t="shared" si="1"/>
        <v>16728.714</v>
      </c>
    </row>
    <row r="3">
      <c r="A3" s="3" t="s">
        <v>10</v>
      </c>
      <c r="B3" s="4">
        <f t="shared" ref="B3:N3" si="2">ROUND(MAX(B5:B1000), 3)</f>
        <v>23.556</v>
      </c>
      <c r="C3" s="4">
        <f t="shared" si="2"/>
        <v>23.273</v>
      </c>
      <c r="D3" s="4">
        <f t="shared" si="2"/>
        <v>86.215</v>
      </c>
      <c r="E3" s="4">
        <f t="shared" si="2"/>
        <v>32.24</v>
      </c>
      <c r="F3" s="4">
        <f t="shared" si="2"/>
        <v>5.755</v>
      </c>
      <c r="G3" s="4">
        <f t="shared" si="2"/>
        <v>5.713</v>
      </c>
      <c r="H3" s="4">
        <f t="shared" si="2"/>
        <v>-2.157</v>
      </c>
      <c r="I3" s="4">
        <f t="shared" si="2"/>
        <v>9.232</v>
      </c>
      <c r="J3" s="4">
        <f t="shared" si="2"/>
        <v>2</v>
      </c>
      <c r="K3" s="4">
        <f t="shared" si="2"/>
        <v>1.962</v>
      </c>
      <c r="L3" s="4">
        <f t="shared" si="2"/>
        <v>1.125</v>
      </c>
      <c r="M3" s="4">
        <f t="shared" si="2"/>
        <v>0.994</v>
      </c>
      <c r="N3" s="4">
        <f t="shared" si="2"/>
        <v>17037.291</v>
      </c>
    </row>
    <row r="4">
      <c r="A4" s="3" t="s">
        <v>11</v>
      </c>
      <c r="B4" s="4">
        <f t="shared" ref="B4:N4" si="3">ROUND(AVERAGE(B5:B1000), 3)</f>
        <v>4.372</v>
      </c>
      <c r="C4" s="4">
        <f t="shared" si="3"/>
        <v>4.523</v>
      </c>
      <c r="D4" s="4">
        <f t="shared" si="3"/>
        <v>45.527</v>
      </c>
      <c r="E4" s="4">
        <f t="shared" si="3"/>
        <v>18.141</v>
      </c>
      <c r="F4" s="4">
        <f t="shared" si="3"/>
        <v>1.01</v>
      </c>
      <c r="G4" s="4">
        <f t="shared" si="3"/>
        <v>0.752</v>
      </c>
      <c r="H4" s="4">
        <f t="shared" si="3"/>
        <v>-10.839</v>
      </c>
      <c r="I4" s="4">
        <f t="shared" si="3"/>
        <v>-9.076</v>
      </c>
      <c r="J4" s="4">
        <f t="shared" si="3"/>
        <v>1.242</v>
      </c>
      <c r="K4" s="4">
        <f t="shared" si="3"/>
        <v>1</v>
      </c>
      <c r="L4" s="4">
        <f t="shared" si="3"/>
        <v>0.958</v>
      </c>
      <c r="M4" s="4">
        <f t="shared" si="3"/>
        <v>0.962</v>
      </c>
      <c r="N4" s="4">
        <f t="shared" si="3"/>
        <v>16888.242</v>
      </c>
    </row>
    <row r="5">
      <c r="A5" s="5">
        <v>45895.0</v>
      </c>
      <c r="B5" s="6">
        <v>0.441</v>
      </c>
      <c r="C5" s="6">
        <v>0.691</v>
      </c>
      <c r="D5" s="6">
        <v>56.037</v>
      </c>
      <c r="E5" s="6">
        <v>19.056</v>
      </c>
      <c r="F5" s="6">
        <v>0.042</v>
      </c>
      <c r="G5" s="6">
        <v>-0.156</v>
      </c>
      <c r="H5" s="6">
        <v>-13.913</v>
      </c>
      <c r="I5" s="6">
        <v>-14.027</v>
      </c>
      <c r="J5" s="6">
        <v>1.619</v>
      </c>
      <c r="K5" s="6">
        <v>1.095</v>
      </c>
      <c r="L5" s="6">
        <v>1.002</v>
      </c>
      <c r="M5" s="6">
        <v>0.992</v>
      </c>
      <c r="N5" s="6">
        <v>16728.714</v>
      </c>
    </row>
    <row r="6">
      <c r="A6" s="5">
        <v>45895.00347222222</v>
      </c>
      <c r="B6" s="6">
        <v>0.432</v>
      </c>
      <c r="C6" s="6">
        <v>0.682</v>
      </c>
      <c r="D6" s="6">
        <v>55.239</v>
      </c>
      <c r="E6" s="6">
        <v>18.784</v>
      </c>
      <c r="F6" s="6">
        <v>0.04</v>
      </c>
      <c r="G6" s="6">
        <v>-0.153</v>
      </c>
      <c r="H6" s="6">
        <v>-13.723</v>
      </c>
      <c r="I6" s="6">
        <v>-13.836</v>
      </c>
      <c r="J6" s="6">
        <v>1.624</v>
      </c>
      <c r="K6" s="6">
        <v>1.095</v>
      </c>
      <c r="L6" s="6">
        <v>1.002</v>
      </c>
      <c r="M6" s="6">
        <v>0.992</v>
      </c>
      <c r="N6" s="6">
        <v>16729.883</v>
      </c>
    </row>
    <row r="7">
      <c r="A7" s="5">
        <v>45895.006944444445</v>
      </c>
      <c r="B7" s="6">
        <v>0.423</v>
      </c>
      <c r="C7" s="6">
        <v>0.674</v>
      </c>
      <c r="D7" s="6">
        <v>54.297</v>
      </c>
      <c r="E7" s="6">
        <v>18.465</v>
      </c>
      <c r="F7" s="6">
        <v>0.04</v>
      </c>
      <c r="G7" s="6">
        <v>-0.15</v>
      </c>
      <c r="H7" s="6">
        <v>-13.434</v>
      </c>
      <c r="I7" s="6">
        <v>-13.544</v>
      </c>
      <c r="J7" s="6">
        <v>1.62</v>
      </c>
      <c r="K7" s="6">
        <v>1.1</v>
      </c>
      <c r="L7" s="6">
        <v>1.002</v>
      </c>
      <c r="M7" s="6">
        <v>0.992</v>
      </c>
      <c r="N7" s="6">
        <v>16731.041</v>
      </c>
    </row>
    <row r="8">
      <c r="A8" s="5">
        <v>45895.010416666664</v>
      </c>
      <c r="B8" s="6">
        <v>0.426</v>
      </c>
      <c r="C8" s="6">
        <v>0.673</v>
      </c>
      <c r="D8" s="6">
        <v>54.325</v>
      </c>
      <c r="E8" s="6">
        <v>18.475</v>
      </c>
      <c r="F8" s="6">
        <v>0.04</v>
      </c>
      <c r="G8" s="6">
        <v>-0.151</v>
      </c>
      <c r="H8" s="6">
        <v>-13.489</v>
      </c>
      <c r="I8" s="6">
        <v>-13.6</v>
      </c>
      <c r="J8" s="6">
        <v>1.623</v>
      </c>
      <c r="K8" s="6">
        <v>1.097</v>
      </c>
      <c r="L8" s="6">
        <v>1.002</v>
      </c>
      <c r="M8" s="6">
        <v>0.992</v>
      </c>
      <c r="N8" s="6">
        <v>16732.183</v>
      </c>
    </row>
    <row r="9">
      <c r="A9" s="5">
        <v>45895.01388888889</v>
      </c>
      <c r="B9" s="6">
        <v>0.425</v>
      </c>
      <c r="C9" s="6">
        <v>0.671</v>
      </c>
      <c r="D9" s="6">
        <v>54.379</v>
      </c>
      <c r="E9" s="6">
        <v>18.492</v>
      </c>
      <c r="F9" s="6">
        <v>0.04</v>
      </c>
      <c r="G9" s="6">
        <v>-0.15</v>
      </c>
      <c r="H9" s="6">
        <v>-13.512</v>
      </c>
      <c r="I9" s="6">
        <v>-13.622</v>
      </c>
      <c r="J9" s="6">
        <v>1.623</v>
      </c>
      <c r="K9" s="6">
        <v>1.098</v>
      </c>
      <c r="L9" s="6">
        <v>1.002</v>
      </c>
      <c r="M9" s="6">
        <v>0.992</v>
      </c>
      <c r="N9" s="6">
        <v>16733.324</v>
      </c>
    </row>
    <row r="10">
      <c r="A10" s="5">
        <v>45895.01736111111</v>
      </c>
      <c r="B10" s="6">
        <v>0.427</v>
      </c>
      <c r="C10" s="6">
        <v>0.676</v>
      </c>
      <c r="D10" s="6">
        <v>54.538</v>
      </c>
      <c r="E10" s="6">
        <v>18.547</v>
      </c>
      <c r="F10" s="6">
        <v>0.04</v>
      </c>
      <c r="G10" s="6">
        <v>-0.152</v>
      </c>
      <c r="H10" s="6">
        <v>-13.536</v>
      </c>
      <c r="I10" s="6">
        <v>-13.648</v>
      </c>
      <c r="J10" s="6">
        <v>1.619</v>
      </c>
      <c r="K10" s="6">
        <v>1.096</v>
      </c>
      <c r="L10" s="6">
        <v>1.002</v>
      </c>
      <c r="M10" s="6">
        <v>0.992</v>
      </c>
      <c r="N10" s="6">
        <v>16734.469</v>
      </c>
    </row>
    <row r="11">
      <c r="A11" s="5">
        <v>45895.020833333336</v>
      </c>
      <c r="B11" s="6">
        <v>0.427</v>
      </c>
      <c r="C11" s="6">
        <v>0.672</v>
      </c>
      <c r="D11" s="6">
        <v>54.412</v>
      </c>
      <c r="E11" s="6">
        <v>18.504</v>
      </c>
      <c r="F11" s="6">
        <v>0.04</v>
      </c>
      <c r="G11" s="6">
        <v>-0.15</v>
      </c>
      <c r="H11" s="6">
        <v>-13.506</v>
      </c>
      <c r="I11" s="6">
        <v>-13.616</v>
      </c>
      <c r="J11" s="6">
        <v>1.625</v>
      </c>
      <c r="K11" s="6">
        <v>1.097</v>
      </c>
      <c r="L11" s="6">
        <v>1.002</v>
      </c>
      <c r="M11" s="6">
        <v>0.992</v>
      </c>
      <c r="N11" s="6">
        <v>16735.608</v>
      </c>
    </row>
    <row r="12">
      <c r="A12" s="5">
        <v>45895.024305555555</v>
      </c>
      <c r="B12" s="6">
        <v>0.426</v>
      </c>
      <c r="C12" s="6">
        <v>0.673</v>
      </c>
      <c r="D12" s="6">
        <v>54.244</v>
      </c>
      <c r="E12" s="6">
        <v>18.448</v>
      </c>
      <c r="F12" s="6">
        <v>0.039</v>
      </c>
      <c r="G12" s="6">
        <v>-0.15</v>
      </c>
      <c r="H12" s="6">
        <v>-13.432</v>
      </c>
      <c r="I12" s="6">
        <v>-13.543</v>
      </c>
      <c r="J12" s="6">
        <v>1.627</v>
      </c>
      <c r="K12" s="6">
        <v>1.099</v>
      </c>
      <c r="L12" s="6">
        <v>1.002</v>
      </c>
      <c r="M12" s="6">
        <v>0.992</v>
      </c>
      <c r="N12" s="6">
        <v>16736.746</v>
      </c>
    </row>
    <row r="13">
      <c r="A13" s="5">
        <v>45895.02777777778</v>
      </c>
      <c r="B13" s="6">
        <v>0.427</v>
      </c>
      <c r="C13" s="6">
        <v>0.672</v>
      </c>
      <c r="D13" s="6">
        <v>54.157</v>
      </c>
      <c r="E13" s="6">
        <v>18.419</v>
      </c>
      <c r="F13" s="6">
        <v>0.039</v>
      </c>
      <c r="G13" s="6">
        <v>-0.149</v>
      </c>
      <c r="H13" s="6">
        <v>-13.414</v>
      </c>
      <c r="I13" s="6">
        <v>-13.524</v>
      </c>
      <c r="J13" s="6">
        <v>1.628</v>
      </c>
      <c r="K13" s="6">
        <v>1.099</v>
      </c>
      <c r="L13" s="6">
        <v>1.002</v>
      </c>
      <c r="M13" s="6">
        <v>0.992</v>
      </c>
      <c r="N13" s="6">
        <v>16737.883</v>
      </c>
    </row>
    <row r="14">
      <c r="A14" s="5">
        <v>45895.03125</v>
      </c>
      <c r="B14" s="6">
        <v>0.424</v>
      </c>
      <c r="C14" s="6">
        <v>0.673</v>
      </c>
      <c r="D14" s="6">
        <v>54.015</v>
      </c>
      <c r="E14" s="6">
        <v>18.371</v>
      </c>
      <c r="F14" s="6">
        <v>0.039</v>
      </c>
      <c r="G14" s="6">
        <v>-0.15</v>
      </c>
      <c r="H14" s="6">
        <v>-13.357</v>
      </c>
      <c r="I14" s="6">
        <v>-13.468</v>
      </c>
      <c r="J14" s="6">
        <v>1.627</v>
      </c>
      <c r="K14" s="6">
        <v>1.098</v>
      </c>
      <c r="L14" s="6">
        <v>1.002</v>
      </c>
      <c r="M14" s="6">
        <v>0.992</v>
      </c>
      <c r="N14" s="6">
        <v>16739.013</v>
      </c>
    </row>
    <row r="15">
      <c r="A15" s="5">
        <v>45895.03472222222</v>
      </c>
      <c r="B15" s="6">
        <v>0.425</v>
      </c>
      <c r="C15" s="6">
        <v>0.672</v>
      </c>
      <c r="D15" s="6">
        <v>54.049</v>
      </c>
      <c r="E15" s="6">
        <v>18.382</v>
      </c>
      <c r="F15" s="6">
        <v>0.039</v>
      </c>
      <c r="G15" s="6">
        <v>-0.15</v>
      </c>
      <c r="H15" s="6">
        <v>-13.36</v>
      </c>
      <c r="I15" s="6">
        <v>-13.471</v>
      </c>
      <c r="J15" s="6">
        <v>1.633</v>
      </c>
      <c r="K15" s="6">
        <v>1.099</v>
      </c>
      <c r="L15" s="6">
        <v>1.002</v>
      </c>
      <c r="M15" s="6">
        <v>0.992</v>
      </c>
      <c r="N15" s="6">
        <v>16740.14</v>
      </c>
    </row>
    <row r="16">
      <c r="A16" s="5">
        <v>45895.038194444445</v>
      </c>
      <c r="B16" s="6">
        <v>0.423</v>
      </c>
      <c r="C16" s="6">
        <v>0.672</v>
      </c>
      <c r="D16" s="6">
        <v>53.96</v>
      </c>
      <c r="E16" s="6">
        <v>18.352</v>
      </c>
      <c r="F16" s="6">
        <v>0.039</v>
      </c>
      <c r="G16" s="6">
        <v>-0.15</v>
      </c>
      <c r="H16" s="6">
        <v>-13.327</v>
      </c>
      <c r="I16" s="6">
        <v>-13.438</v>
      </c>
      <c r="J16" s="6">
        <v>1.623</v>
      </c>
      <c r="K16" s="6">
        <v>1.097</v>
      </c>
      <c r="L16" s="6">
        <v>1.002</v>
      </c>
      <c r="M16" s="6">
        <v>0.992</v>
      </c>
      <c r="N16" s="6">
        <v>16741.267</v>
      </c>
    </row>
    <row r="17">
      <c r="A17" s="5">
        <v>45895.041666666664</v>
      </c>
      <c r="B17" s="6">
        <v>0.421</v>
      </c>
      <c r="C17" s="6">
        <v>0.672</v>
      </c>
      <c r="D17" s="6">
        <v>53.945</v>
      </c>
      <c r="E17" s="6">
        <v>18.346</v>
      </c>
      <c r="F17" s="6">
        <v>0.039</v>
      </c>
      <c r="G17" s="6">
        <v>-0.15</v>
      </c>
      <c r="H17" s="6">
        <v>-13.296</v>
      </c>
      <c r="I17" s="6">
        <v>-13.407</v>
      </c>
      <c r="J17" s="6">
        <v>1.624</v>
      </c>
      <c r="K17" s="6">
        <v>1.098</v>
      </c>
      <c r="L17" s="6">
        <v>1.002</v>
      </c>
      <c r="M17" s="6">
        <v>0.992</v>
      </c>
      <c r="N17" s="6">
        <v>16742.392</v>
      </c>
    </row>
    <row r="18">
      <c r="A18" s="5">
        <v>45895.04513888889</v>
      </c>
      <c r="B18" s="6">
        <v>0.422</v>
      </c>
      <c r="C18" s="6">
        <v>0.67</v>
      </c>
      <c r="D18" s="6">
        <v>53.873</v>
      </c>
      <c r="E18" s="6">
        <v>18.322</v>
      </c>
      <c r="F18" s="6">
        <v>0.039</v>
      </c>
      <c r="G18" s="6">
        <v>-0.149</v>
      </c>
      <c r="H18" s="6">
        <v>-13.284</v>
      </c>
      <c r="I18" s="6">
        <v>-13.394</v>
      </c>
      <c r="J18" s="6">
        <v>1.629</v>
      </c>
      <c r="K18" s="6">
        <v>1.096</v>
      </c>
      <c r="L18" s="6">
        <v>1.002</v>
      </c>
      <c r="M18" s="6">
        <v>0.992</v>
      </c>
      <c r="N18" s="6">
        <v>16743.519</v>
      </c>
    </row>
    <row r="19">
      <c r="A19" s="5">
        <v>45895.04861111111</v>
      </c>
      <c r="B19" s="6">
        <v>0.42</v>
      </c>
      <c r="C19" s="6">
        <v>0.67</v>
      </c>
      <c r="D19" s="6">
        <v>53.947</v>
      </c>
      <c r="E19" s="6">
        <v>18.346</v>
      </c>
      <c r="F19" s="6">
        <v>0.039</v>
      </c>
      <c r="G19" s="6">
        <v>-0.149</v>
      </c>
      <c r="H19" s="6">
        <v>-13.307</v>
      </c>
      <c r="I19" s="6">
        <v>-13.417</v>
      </c>
      <c r="J19" s="6">
        <v>1.618</v>
      </c>
      <c r="K19" s="6">
        <v>1.098</v>
      </c>
      <c r="L19" s="6">
        <v>1.002</v>
      </c>
      <c r="M19" s="6">
        <v>0.992</v>
      </c>
      <c r="N19" s="6">
        <v>16744.644</v>
      </c>
    </row>
    <row r="20">
      <c r="A20" s="5">
        <v>45895.052083333336</v>
      </c>
      <c r="B20" s="6">
        <v>0.424</v>
      </c>
      <c r="C20" s="6">
        <v>0.67</v>
      </c>
      <c r="D20" s="6">
        <v>54.017</v>
      </c>
      <c r="E20" s="6">
        <v>18.37</v>
      </c>
      <c r="F20" s="6">
        <v>0.04</v>
      </c>
      <c r="G20" s="6">
        <v>-0.149</v>
      </c>
      <c r="H20" s="6">
        <v>-13.3</v>
      </c>
      <c r="I20" s="6">
        <v>-13.409</v>
      </c>
      <c r="J20" s="6">
        <v>1.612</v>
      </c>
      <c r="K20" s="6">
        <v>1.098</v>
      </c>
      <c r="L20" s="6">
        <v>1.002</v>
      </c>
      <c r="M20" s="6">
        <v>0.992</v>
      </c>
      <c r="N20" s="6">
        <v>16745.764</v>
      </c>
    </row>
    <row r="21">
      <c r="A21" s="5">
        <v>45895.055555555555</v>
      </c>
      <c r="B21" s="6">
        <v>0.424</v>
      </c>
      <c r="C21" s="6">
        <v>0.671</v>
      </c>
      <c r="D21" s="6">
        <v>54.087</v>
      </c>
      <c r="E21" s="6">
        <v>18.394</v>
      </c>
      <c r="F21" s="6">
        <v>0.04</v>
      </c>
      <c r="G21" s="6">
        <v>-0.149</v>
      </c>
      <c r="H21" s="6">
        <v>-13.314</v>
      </c>
      <c r="I21" s="6">
        <v>-13.423</v>
      </c>
      <c r="J21" s="6">
        <v>1.619</v>
      </c>
      <c r="K21" s="6">
        <v>1.098</v>
      </c>
      <c r="L21" s="6">
        <v>1.002</v>
      </c>
      <c r="M21" s="6">
        <v>0.992</v>
      </c>
      <c r="N21" s="6">
        <v>16746.888</v>
      </c>
    </row>
    <row r="22">
      <c r="A22" s="5">
        <v>45895.05902777778</v>
      </c>
      <c r="B22" s="6">
        <v>0.424</v>
      </c>
      <c r="C22" s="6">
        <v>0.673</v>
      </c>
      <c r="D22" s="6">
        <v>54.259</v>
      </c>
      <c r="E22" s="6">
        <v>18.452</v>
      </c>
      <c r="F22" s="6">
        <v>0.04</v>
      </c>
      <c r="G22" s="6">
        <v>-0.15</v>
      </c>
      <c r="H22" s="6">
        <v>-13.368</v>
      </c>
      <c r="I22" s="6">
        <v>-13.478</v>
      </c>
      <c r="J22" s="6">
        <v>1.612</v>
      </c>
      <c r="K22" s="6">
        <v>1.095</v>
      </c>
      <c r="L22" s="6">
        <v>1.002</v>
      </c>
      <c r="M22" s="6">
        <v>0.992</v>
      </c>
      <c r="N22" s="6">
        <v>16748.013</v>
      </c>
    </row>
    <row r="23">
      <c r="A23" s="5">
        <v>45895.0625</v>
      </c>
      <c r="B23" s="6">
        <v>0.429</v>
      </c>
      <c r="C23" s="6">
        <v>0.673</v>
      </c>
      <c r="D23" s="6">
        <v>54.476</v>
      </c>
      <c r="E23" s="6">
        <v>18.526</v>
      </c>
      <c r="F23" s="6">
        <v>0.04</v>
      </c>
      <c r="G23" s="6">
        <v>-0.15</v>
      </c>
      <c r="H23" s="6">
        <v>-13.403</v>
      </c>
      <c r="I23" s="6">
        <v>-13.513</v>
      </c>
      <c r="J23" s="6">
        <v>1.618</v>
      </c>
      <c r="K23" s="6">
        <v>1.095</v>
      </c>
      <c r="L23" s="6">
        <v>1.002</v>
      </c>
      <c r="M23" s="6">
        <v>0.992</v>
      </c>
      <c r="N23" s="6">
        <v>16749.138</v>
      </c>
    </row>
    <row r="24">
      <c r="A24" s="5">
        <v>45895.06597222222</v>
      </c>
      <c r="B24" s="6">
        <v>0.426</v>
      </c>
      <c r="C24" s="6">
        <v>0.676</v>
      </c>
      <c r="D24" s="6">
        <v>54.392</v>
      </c>
      <c r="E24" s="6">
        <v>18.498</v>
      </c>
      <c r="F24" s="6">
        <v>0.04</v>
      </c>
      <c r="G24" s="6">
        <v>-0.15</v>
      </c>
      <c r="H24" s="6">
        <v>-13.38</v>
      </c>
      <c r="I24" s="6">
        <v>-13.49</v>
      </c>
      <c r="J24" s="6">
        <v>1.618</v>
      </c>
      <c r="K24" s="6">
        <v>1.097</v>
      </c>
      <c r="L24" s="6">
        <v>1.002</v>
      </c>
      <c r="M24" s="6">
        <v>0.992</v>
      </c>
      <c r="N24" s="6">
        <v>16750.272</v>
      </c>
    </row>
    <row r="25">
      <c r="A25" s="5">
        <v>45895.069444444445</v>
      </c>
      <c r="B25" s="6">
        <v>0.427</v>
      </c>
      <c r="C25" s="6">
        <v>0.673</v>
      </c>
      <c r="D25" s="6">
        <v>54.333</v>
      </c>
      <c r="E25" s="6">
        <v>18.478</v>
      </c>
      <c r="F25" s="6">
        <v>0.039</v>
      </c>
      <c r="G25" s="6">
        <v>-0.15</v>
      </c>
      <c r="H25" s="6">
        <v>-13.343</v>
      </c>
      <c r="I25" s="6">
        <v>-13.454</v>
      </c>
      <c r="J25" s="6">
        <v>1.624</v>
      </c>
      <c r="K25" s="6">
        <v>1.095</v>
      </c>
      <c r="L25" s="6">
        <v>1.002</v>
      </c>
      <c r="M25" s="6">
        <v>0.992</v>
      </c>
      <c r="N25" s="6">
        <v>16751.401</v>
      </c>
    </row>
    <row r="26">
      <c r="A26" s="5">
        <v>45895.072916666664</v>
      </c>
      <c r="B26" s="6">
        <v>0.426</v>
      </c>
      <c r="C26" s="6">
        <v>0.676</v>
      </c>
      <c r="D26" s="6">
        <v>54.199</v>
      </c>
      <c r="E26" s="6">
        <v>18.434</v>
      </c>
      <c r="F26" s="6">
        <v>0.039</v>
      </c>
      <c r="G26" s="6">
        <v>-0.149</v>
      </c>
      <c r="H26" s="6">
        <v>-13.263</v>
      </c>
      <c r="I26" s="6">
        <v>-13.373</v>
      </c>
      <c r="J26" s="6">
        <v>1.622</v>
      </c>
      <c r="K26" s="6">
        <v>1.098</v>
      </c>
      <c r="L26" s="6">
        <v>1.002</v>
      </c>
      <c r="M26" s="6">
        <v>0.992</v>
      </c>
      <c r="N26" s="6">
        <v>16752.525</v>
      </c>
    </row>
    <row r="27">
      <c r="A27" s="5">
        <v>45895.07638888889</v>
      </c>
      <c r="B27" s="6">
        <v>0.425</v>
      </c>
      <c r="C27" s="6">
        <v>0.674</v>
      </c>
      <c r="D27" s="6">
        <v>53.98</v>
      </c>
      <c r="E27" s="6">
        <v>18.36</v>
      </c>
      <c r="F27" s="6">
        <v>0.04</v>
      </c>
      <c r="G27" s="6">
        <v>-0.149</v>
      </c>
      <c r="H27" s="6">
        <v>-13.141</v>
      </c>
      <c r="I27" s="6">
        <v>-13.25</v>
      </c>
      <c r="J27" s="6">
        <v>1.619</v>
      </c>
      <c r="K27" s="6">
        <v>1.096</v>
      </c>
      <c r="L27" s="6">
        <v>1.002</v>
      </c>
      <c r="M27" s="6">
        <v>0.992</v>
      </c>
      <c r="N27" s="6">
        <v>16753.641</v>
      </c>
    </row>
    <row r="28">
      <c r="A28" s="5">
        <v>45895.07986111111</v>
      </c>
      <c r="B28" s="6">
        <v>0.423</v>
      </c>
      <c r="C28" s="6">
        <v>0.67</v>
      </c>
      <c r="D28" s="6">
        <v>53.998</v>
      </c>
      <c r="E28" s="6">
        <v>18.364</v>
      </c>
      <c r="F28" s="6">
        <v>0.04</v>
      </c>
      <c r="G28" s="6">
        <v>-0.148</v>
      </c>
      <c r="H28" s="6">
        <v>-13.154</v>
      </c>
      <c r="I28" s="6">
        <v>-13.262</v>
      </c>
      <c r="J28" s="6">
        <v>1.615</v>
      </c>
      <c r="K28" s="6">
        <v>1.095</v>
      </c>
      <c r="L28" s="6">
        <v>1.002</v>
      </c>
      <c r="M28" s="6">
        <v>0.992</v>
      </c>
      <c r="N28" s="6">
        <v>16754.758</v>
      </c>
    </row>
    <row r="29">
      <c r="A29" s="5">
        <v>45895.083333333336</v>
      </c>
      <c r="B29" s="6">
        <v>0.426</v>
      </c>
      <c r="C29" s="6">
        <v>0.668</v>
      </c>
      <c r="D29" s="6">
        <v>53.855</v>
      </c>
      <c r="E29" s="6">
        <v>18.316</v>
      </c>
      <c r="F29" s="6">
        <v>0.04</v>
      </c>
      <c r="G29" s="6">
        <v>-0.147</v>
      </c>
      <c r="H29" s="6">
        <v>-13.085</v>
      </c>
      <c r="I29" s="6">
        <v>-13.192</v>
      </c>
      <c r="J29" s="6">
        <v>1.611</v>
      </c>
      <c r="K29" s="6">
        <v>1.097</v>
      </c>
      <c r="L29" s="6">
        <v>1.002</v>
      </c>
      <c r="M29" s="6">
        <v>0.992</v>
      </c>
      <c r="N29" s="6">
        <v>16755.863</v>
      </c>
    </row>
    <row r="30">
      <c r="A30" s="5">
        <v>45895.086805555555</v>
      </c>
      <c r="B30" s="6">
        <v>0.426</v>
      </c>
      <c r="C30" s="6">
        <v>0.669</v>
      </c>
      <c r="D30" s="6">
        <v>53.87</v>
      </c>
      <c r="E30" s="6">
        <v>18.322</v>
      </c>
      <c r="F30" s="6">
        <v>0.04</v>
      </c>
      <c r="G30" s="6">
        <v>-0.147</v>
      </c>
      <c r="H30" s="6">
        <v>-13.075</v>
      </c>
      <c r="I30" s="6">
        <v>-13.182</v>
      </c>
      <c r="J30" s="6">
        <v>1.614</v>
      </c>
      <c r="K30" s="6">
        <v>1.094</v>
      </c>
      <c r="L30" s="6">
        <v>1.002</v>
      </c>
      <c r="M30" s="6">
        <v>0.992</v>
      </c>
      <c r="N30" s="6">
        <v>16756.97</v>
      </c>
    </row>
    <row r="31">
      <c r="A31" s="5">
        <v>45895.09027777778</v>
      </c>
      <c r="B31" s="6">
        <v>0.424</v>
      </c>
      <c r="C31" s="6">
        <v>0.669</v>
      </c>
      <c r="D31" s="6">
        <v>53.773</v>
      </c>
      <c r="E31" s="6">
        <v>18.289</v>
      </c>
      <c r="F31" s="6">
        <v>0.04</v>
      </c>
      <c r="G31" s="6">
        <v>-0.147</v>
      </c>
      <c r="H31" s="6">
        <v>-13.018</v>
      </c>
      <c r="I31" s="6">
        <v>-13.125</v>
      </c>
      <c r="J31" s="6">
        <v>1.611</v>
      </c>
      <c r="K31" s="6">
        <v>1.096</v>
      </c>
      <c r="L31" s="6">
        <v>1.002</v>
      </c>
      <c r="M31" s="6">
        <v>0.992</v>
      </c>
      <c r="N31" s="6">
        <v>16758.075</v>
      </c>
    </row>
    <row r="32">
      <c r="A32" s="5">
        <v>45895.09375</v>
      </c>
      <c r="B32" s="6">
        <v>0.423</v>
      </c>
      <c r="C32" s="6">
        <v>0.669</v>
      </c>
      <c r="D32" s="6">
        <v>53.826</v>
      </c>
      <c r="E32" s="6">
        <v>18.306</v>
      </c>
      <c r="F32" s="6">
        <v>0.04</v>
      </c>
      <c r="G32" s="6">
        <v>-0.147</v>
      </c>
      <c r="H32" s="6">
        <v>-13.046</v>
      </c>
      <c r="I32" s="6">
        <v>-13.153</v>
      </c>
      <c r="J32" s="6">
        <v>1.61</v>
      </c>
      <c r="K32" s="6">
        <v>1.095</v>
      </c>
      <c r="L32" s="6">
        <v>1.002</v>
      </c>
      <c r="M32" s="6">
        <v>0.993</v>
      </c>
      <c r="N32" s="6">
        <v>16759.178</v>
      </c>
    </row>
    <row r="33">
      <c r="A33" s="5">
        <v>45895.09722222222</v>
      </c>
      <c r="B33" s="6">
        <v>0.426</v>
      </c>
      <c r="C33" s="6">
        <v>0.669</v>
      </c>
      <c r="D33" s="6">
        <v>53.656</v>
      </c>
      <c r="E33" s="6">
        <v>18.25</v>
      </c>
      <c r="F33" s="6">
        <v>0.04</v>
      </c>
      <c r="G33" s="6">
        <v>-0.146</v>
      </c>
      <c r="H33" s="6">
        <v>-12.958</v>
      </c>
      <c r="I33" s="6">
        <v>-13.064</v>
      </c>
      <c r="J33" s="6">
        <v>1.616</v>
      </c>
      <c r="K33" s="6">
        <v>1.098</v>
      </c>
      <c r="L33" s="6">
        <v>1.002</v>
      </c>
      <c r="M33" s="6">
        <v>0.992</v>
      </c>
      <c r="N33" s="6">
        <v>16760.278</v>
      </c>
    </row>
    <row r="34">
      <c r="A34" s="5">
        <v>45895.100694444445</v>
      </c>
      <c r="B34" s="6">
        <v>0.446</v>
      </c>
      <c r="C34" s="6">
        <v>0.693</v>
      </c>
      <c r="D34" s="6">
        <v>56.315</v>
      </c>
      <c r="E34" s="6">
        <v>19.152</v>
      </c>
      <c r="F34" s="6">
        <v>0.041</v>
      </c>
      <c r="G34" s="6">
        <v>-0.152</v>
      </c>
      <c r="H34" s="6">
        <v>-13.595</v>
      </c>
      <c r="I34" s="6">
        <v>-13.706</v>
      </c>
      <c r="J34" s="6">
        <v>1.617</v>
      </c>
      <c r="K34" s="6">
        <v>1.091</v>
      </c>
      <c r="L34" s="6">
        <v>1.002</v>
      </c>
      <c r="M34" s="6">
        <v>0.992</v>
      </c>
      <c r="N34" s="6">
        <v>16761.413</v>
      </c>
    </row>
    <row r="35">
      <c r="A35" s="5">
        <v>45895.104166666664</v>
      </c>
      <c r="B35" s="6">
        <v>0.423</v>
      </c>
      <c r="C35" s="6">
        <v>0.666</v>
      </c>
      <c r="D35" s="6">
        <v>53.6</v>
      </c>
      <c r="E35" s="6">
        <v>18.23</v>
      </c>
      <c r="F35" s="6">
        <v>0.04</v>
      </c>
      <c r="G35" s="6">
        <v>-0.146</v>
      </c>
      <c r="H35" s="6">
        <v>-12.933</v>
      </c>
      <c r="I35" s="6">
        <v>-13.039</v>
      </c>
      <c r="J35" s="6">
        <v>1.607</v>
      </c>
      <c r="K35" s="6">
        <v>1.096</v>
      </c>
      <c r="L35" s="6">
        <v>1.002</v>
      </c>
      <c r="M35" s="6">
        <v>0.993</v>
      </c>
      <c r="N35" s="6">
        <v>16762.521</v>
      </c>
    </row>
    <row r="36">
      <c r="A36" s="5">
        <v>45895.10763888889</v>
      </c>
      <c r="B36" s="6">
        <v>0.422</v>
      </c>
      <c r="C36" s="6">
        <v>0.665</v>
      </c>
      <c r="D36" s="6">
        <v>53.506</v>
      </c>
      <c r="E36" s="6">
        <v>18.198</v>
      </c>
      <c r="F36" s="6">
        <v>0.039</v>
      </c>
      <c r="G36" s="6">
        <v>-0.145</v>
      </c>
      <c r="H36" s="6">
        <v>-12.909</v>
      </c>
      <c r="I36" s="6">
        <v>-13.015</v>
      </c>
      <c r="J36" s="6">
        <v>1.618</v>
      </c>
      <c r="K36" s="6">
        <v>1.097</v>
      </c>
      <c r="L36" s="6">
        <v>1.002</v>
      </c>
      <c r="M36" s="6">
        <v>0.992</v>
      </c>
      <c r="N36" s="6">
        <v>16763.61</v>
      </c>
    </row>
    <row r="37">
      <c r="A37" s="5">
        <v>45895.11111111111</v>
      </c>
      <c r="B37" s="6">
        <v>0.424</v>
      </c>
      <c r="C37" s="6">
        <v>0.665</v>
      </c>
      <c r="D37" s="6">
        <v>53.422</v>
      </c>
      <c r="E37" s="6">
        <v>18.17</v>
      </c>
      <c r="F37" s="6">
        <v>0.039</v>
      </c>
      <c r="G37" s="6">
        <v>-0.145</v>
      </c>
      <c r="H37" s="6">
        <v>-12.876</v>
      </c>
      <c r="I37" s="6">
        <v>-12.982</v>
      </c>
      <c r="J37" s="6">
        <v>1.622</v>
      </c>
      <c r="K37" s="6">
        <v>1.096</v>
      </c>
      <c r="L37" s="6">
        <v>1.002</v>
      </c>
      <c r="M37" s="6">
        <v>0.992</v>
      </c>
      <c r="N37" s="6">
        <v>16764.701</v>
      </c>
    </row>
    <row r="38">
      <c r="A38" s="5">
        <v>45895.114583333336</v>
      </c>
      <c r="B38" s="6">
        <v>0.423</v>
      </c>
      <c r="C38" s="6">
        <v>0.662</v>
      </c>
      <c r="D38" s="6">
        <v>53.367</v>
      </c>
      <c r="E38" s="6">
        <v>18.151</v>
      </c>
      <c r="F38" s="6">
        <v>0.039</v>
      </c>
      <c r="G38" s="6">
        <v>-0.144</v>
      </c>
      <c r="H38" s="6">
        <v>-12.861</v>
      </c>
      <c r="I38" s="6">
        <v>-12.966</v>
      </c>
      <c r="J38" s="6">
        <v>1.619</v>
      </c>
      <c r="K38" s="6">
        <v>1.099</v>
      </c>
      <c r="L38" s="6">
        <v>1.002</v>
      </c>
      <c r="M38" s="6">
        <v>0.992</v>
      </c>
      <c r="N38" s="6">
        <v>16765.786</v>
      </c>
    </row>
    <row r="39">
      <c r="A39" s="5">
        <v>45895.118055555555</v>
      </c>
      <c r="B39" s="6">
        <v>0.424</v>
      </c>
      <c r="C39" s="6">
        <v>0.664</v>
      </c>
      <c r="D39" s="6">
        <v>53.409</v>
      </c>
      <c r="E39" s="6">
        <v>18.166</v>
      </c>
      <c r="F39" s="6">
        <v>0.039</v>
      </c>
      <c r="G39" s="6">
        <v>-0.145</v>
      </c>
      <c r="H39" s="6">
        <v>-12.856</v>
      </c>
      <c r="I39" s="6">
        <v>-12.962</v>
      </c>
      <c r="J39" s="6">
        <v>1.621</v>
      </c>
      <c r="K39" s="6">
        <v>1.097</v>
      </c>
      <c r="L39" s="6">
        <v>1.002</v>
      </c>
      <c r="M39" s="6">
        <v>0.992</v>
      </c>
      <c r="N39" s="6">
        <v>16766.869</v>
      </c>
    </row>
    <row r="40">
      <c r="A40" s="5">
        <v>45895.12152777778</v>
      </c>
      <c r="B40" s="6">
        <v>0.424</v>
      </c>
      <c r="C40" s="6">
        <v>0.665</v>
      </c>
      <c r="D40" s="6">
        <v>53.315</v>
      </c>
      <c r="E40" s="6">
        <v>18.135</v>
      </c>
      <c r="F40" s="6">
        <v>0.039</v>
      </c>
      <c r="G40" s="6">
        <v>-0.144</v>
      </c>
      <c r="H40" s="6">
        <v>-12.808</v>
      </c>
      <c r="I40" s="6">
        <v>-12.913</v>
      </c>
      <c r="J40" s="6">
        <v>1.615</v>
      </c>
      <c r="K40" s="6">
        <v>1.098</v>
      </c>
      <c r="L40" s="6">
        <v>1.002</v>
      </c>
      <c r="M40" s="6">
        <v>0.992</v>
      </c>
      <c r="N40" s="6">
        <v>16767.959</v>
      </c>
    </row>
    <row r="41">
      <c r="A41" s="5">
        <v>45895.125</v>
      </c>
      <c r="B41" s="6">
        <v>0.421</v>
      </c>
      <c r="C41" s="6">
        <v>0.667</v>
      </c>
      <c r="D41" s="6">
        <v>53.402</v>
      </c>
      <c r="E41" s="6">
        <v>18.164</v>
      </c>
      <c r="F41" s="6">
        <v>0.039</v>
      </c>
      <c r="G41" s="6">
        <v>-0.145</v>
      </c>
      <c r="H41" s="6">
        <v>-12.847</v>
      </c>
      <c r="I41" s="6">
        <v>-12.953</v>
      </c>
      <c r="J41" s="6">
        <v>1.619</v>
      </c>
      <c r="K41" s="6">
        <v>1.098</v>
      </c>
      <c r="L41" s="6">
        <v>1.002</v>
      </c>
      <c r="M41" s="6">
        <v>0.992</v>
      </c>
      <c r="N41" s="6">
        <v>16769.04</v>
      </c>
    </row>
    <row r="42">
      <c r="A42" s="5">
        <v>45895.12847222222</v>
      </c>
      <c r="B42" s="6">
        <v>0.421</v>
      </c>
      <c r="C42" s="6">
        <v>0.664</v>
      </c>
      <c r="D42" s="6">
        <v>53.293</v>
      </c>
      <c r="E42" s="6">
        <v>18.126</v>
      </c>
      <c r="F42" s="6">
        <v>0.039</v>
      </c>
      <c r="G42" s="6">
        <v>-0.144</v>
      </c>
      <c r="H42" s="6">
        <v>-12.804</v>
      </c>
      <c r="I42" s="6">
        <v>-12.909</v>
      </c>
      <c r="J42" s="6">
        <v>1.615</v>
      </c>
      <c r="K42" s="6">
        <v>1.098</v>
      </c>
      <c r="L42" s="6">
        <v>1.002</v>
      </c>
      <c r="M42" s="6">
        <v>0.992</v>
      </c>
      <c r="N42" s="6">
        <v>16770.126</v>
      </c>
    </row>
    <row r="43">
      <c r="A43" s="5">
        <v>45895.135416666664</v>
      </c>
      <c r="B43" s="6">
        <v>0.421</v>
      </c>
      <c r="C43" s="6">
        <v>0.666</v>
      </c>
      <c r="D43" s="6">
        <v>53.395</v>
      </c>
      <c r="E43" s="6">
        <v>18.161</v>
      </c>
      <c r="F43" s="6">
        <v>0.039</v>
      </c>
      <c r="G43" s="6">
        <v>-0.145</v>
      </c>
      <c r="H43" s="6">
        <v>-12.836</v>
      </c>
      <c r="I43" s="6">
        <v>-12.942</v>
      </c>
      <c r="J43" s="6">
        <v>1.617</v>
      </c>
      <c r="K43" s="6">
        <v>1.098</v>
      </c>
      <c r="L43" s="6">
        <v>1.002</v>
      </c>
      <c r="M43" s="6">
        <v>0.992</v>
      </c>
      <c r="N43" s="6">
        <v>16772.291</v>
      </c>
    </row>
    <row r="44">
      <c r="A44" s="5">
        <v>45895.13888888889</v>
      </c>
      <c r="B44" s="6">
        <v>0.42</v>
      </c>
      <c r="C44" s="6">
        <v>0.663</v>
      </c>
      <c r="D44" s="6">
        <v>53.35</v>
      </c>
      <c r="E44" s="6">
        <v>18.144</v>
      </c>
      <c r="F44" s="6">
        <v>0.039</v>
      </c>
      <c r="G44" s="6">
        <v>-0.144</v>
      </c>
      <c r="H44" s="6">
        <v>-12.825</v>
      </c>
      <c r="I44" s="6">
        <v>-12.93</v>
      </c>
      <c r="J44" s="6">
        <v>1.617</v>
      </c>
      <c r="K44" s="6">
        <v>1.094</v>
      </c>
      <c r="L44" s="6">
        <v>1.002</v>
      </c>
      <c r="M44" s="6">
        <v>0.992</v>
      </c>
      <c r="N44" s="6">
        <v>16773.373</v>
      </c>
    </row>
    <row r="45">
      <c r="A45" s="5">
        <v>45895.14236111111</v>
      </c>
      <c r="B45" s="6">
        <v>0.416</v>
      </c>
      <c r="C45" s="6">
        <v>0.662</v>
      </c>
      <c r="D45" s="6">
        <v>52.89</v>
      </c>
      <c r="E45" s="6">
        <v>17.989</v>
      </c>
      <c r="F45" s="6">
        <v>0.038</v>
      </c>
      <c r="G45" s="6">
        <v>-0.143</v>
      </c>
      <c r="H45" s="6">
        <v>-12.629</v>
      </c>
      <c r="I45" s="6">
        <v>-12.734</v>
      </c>
      <c r="J45" s="6">
        <v>1.624</v>
      </c>
      <c r="K45" s="6">
        <v>1.1</v>
      </c>
      <c r="L45" s="6">
        <v>1.002</v>
      </c>
      <c r="M45" s="6">
        <v>0.992</v>
      </c>
      <c r="N45" s="6">
        <v>16774.451</v>
      </c>
    </row>
    <row r="46">
      <c r="A46" s="5">
        <v>45895.145833333336</v>
      </c>
      <c r="B46" s="6">
        <v>0.418</v>
      </c>
      <c r="C46" s="6">
        <v>0.662</v>
      </c>
      <c r="D46" s="6">
        <v>53.002</v>
      </c>
      <c r="E46" s="6">
        <v>18.027</v>
      </c>
      <c r="F46" s="6">
        <v>0.039</v>
      </c>
      <c r="G46" s="6">
        <v>-0.143</v>
      </c>
      <c r="H46" s="6">
        <v>-12.693</v>
      </c>
      <c r="I46" s="6">
        <v>-12.797</v>
      </c>
      <c r="J46" s="6">
        <v>1.611</v>
      </c>
      <c r="K46" s="6">
        <v>1.098</v>
      </c>
      <c r="L46" s="6">
        <v>1.002</v>
      </c>
      <c r="M46" s="6">
        <v>0.992</v>
      </c>
      <c r="N46" s="6">
        <v>16775.527</v>
      </c>
    </row>
    <row r="47">
      <c r="A47" s="5">
        <v>45895.149305555555</v>
      </c>
      <c r="B47" s="6">
        <v>0.418</v>
      </c>
      <c r="C47" s="6">
        <v>0.662</v>
      </c>
      <c r="D47" s="6">
        <v>52.997</v>
      </c>
      <c r="E47" s="6">
        <v>18.026</v>
      </c>
      <c r="F47" s="6">
        <v>0.039</v>
      </c>
      <c r="G47" s="6">
        <v>-0.143</v>
      </c>
      <c r="H47" s="6">
        <v>-12.695</v>
      </c>
      <c r="I47" s="6">
        <v>-12.799</v>
      </c>
      <c r="J47" s="6">
        <v>1.615</v>
      </c>
      <c r="K47" s="6">
        <v>1.099</v>
      </c>
      <c r="L47" s="6">
        <v>1.002</v>
      </c>
      <c r="M47" s="6">
        <v>0.992</v>
      </c>
      <c r="N47" s="6">
        <v>16776.601</v>
      </c>
    </row>
    <row r="48">
      <c r="A48" s="5">
        <v>45895.15277777778</v>
      </c>
      <c r="B48" s="6">
        <v>0.419</v>
      </c>
      <c r="C48" s="6">
        <v>0.663</v>
      </c>
      <c r="D48" s="6">
        <v>53.02</v>
      </c>
      <c r="E48" s="6">
        <v>18.034</v>
      </c>
      <c r="F48" s="6">
        <v>0.038</v>
      </c>
      <c r="G48" s="6">
        <v>-0.143</v>
      </c>
      <c r="H48" s="6">
        <v>-12.713</v>
      </c>
      <c r="I48" s="6">
        <v>-12.818</v>
      </c>
      <c r="J48" s="6">
        <v>1.62</v>
      </c>
      <c r="K48" s="6">
        <v>1.099</v>
      </c>
      <c r="L48" s="6">
        <v>1.002</v>
      </c>
      <c r="M48" s="6">
        <v>0.992</v>
      </c>
      <c r="N48" s="6">
        <v>16777.674</v>
      </c>
    </row>
    <row r="49">
      <c r="A49" s="5">
        <v>45895.15625</v>
      </c>
      <c r="B49" s="6">
        <v>0.418</v>
      </c>
      <c r="C49" s="6">
        <v>0.661</v>
      </c>
      <c r="D49" s="6">
        <v>52.836</v>
      </c>
      <c r="E49" s="6">
        <v>17.972</v>
      </c>
      <c r="F49" s="6">
        <v>0.039</v>
      </c>
      <c r="G49" s="6">
        <v>-0.142</v>
      </c>
      <c r="H49" s="6">
        <v>-12.59</v>
      </c>
      <c r="I49" s="6">
        <v>-12.693</v>
      </c>
      <c r="J49" s="6">
        <v>1.614</v>
      </c>
      <c r="K49" s="6">
        <v>1.101</v>
      </c>
      <c r="L49" s="6">
        <v>1.002</v>
      </c>
      <c r="M49" s="6">
        <v>0.992</v>
      </c>
      <c r="N49" s="6">
        <v>16778.741</v>
      </c>
    </row>
    <row r="50">
      <c r="A50" s="5">
        <v>45895.15972222222</v>
      </c>
      <c r="B50" s="6">
        <v>0.418</v>
      </c>
      <c r="C50" s="6">
        <v>0.661</v>
      </c>
      <c r="D50" s="6">
        <v>52.986</v>
      </c>
      <c r="E50" s="6">
        <v>18.022</v>
      </c>
      <c r="F50" s="6">
        <v>0.038</v>
      </c>
      <c r="G50" s="6">
        <v>-0.143</v>
      </c>
      <c r="H50" s="6">
        <v>-12.679</v>
      </c>
      <c r="I50" s="6">
        <v>-12.784</v>
      </c>
      <c r="J50" s="6">
        <v>1.621</v>
      </c>
      <c r="K50" s="6">
        <v>1.098</v>
      </c>
      <c r="L50" s="6">
        <v>1.002</v>
      </c>
      <c r="M50" s="6">
        <v>0.992</v>
      </c>
      <c r="N50" s="6">
        <v>16779.815</v>
      </c>
    </row>
    <row r="51">
      <c r="A51" s="5">
        <v>45895.163194444445</v>
      </c>
      <c r="B51" s="6">
        <v>0.419</v>
      </c>
      <c r="C51" s="6">
        <v>0.661</v>
      </c>
      <c r="D51" s="6">
        <v>52.903</v>
      </c>
      <c r="E51" s="6">
        <v>17.994</v>
      </c>
      <c r="F51" s="6">
        <v>0.039</v>
      </c>
      <c r="G51" s="6">
        <v>-0.142</v>
      </c>
      <c r="H51" s="6">
        <v>-12.641</v>
      </c>
      <c r="I51" s="6">
        <v>-12.744</v>
      </c>
      <c r="J51" s="6">
        <v>1.615</v>
      </c>
      <c r="K51" s="6">
        <v>1.099</v>
      </c>
      <c r="L51" s="6">
        <v>1.002</v>
      </c>
      <c r="M51" s="6">
        <v>0.992</v>
      </c>
      <c r="N51" s="6">
        <v>16780.882</v>
      </c>
    </row>
    <row r="52">
      <c r="A52" s="5">
        <v>45895.166666666664</v>
      </c>
      <c r="B52" s="6">
        <v>0.415</v>
      </c>
      <c r="C52" s="6">
        <v>0.659</v>
      </c>
      <c r="D52" s="6">
        <v>52.834</v>
      </c>
      <c r="E52" s="6">
        <v>17.97</v>
      </c>
      <c r="F52" s="6">
        <v>0.038</v>
      </c>
      <c r="G52" s="6">
        <v>-0.142</v>
      </c>
      <c r="H52" s="6">
        <v>-12.586</v>
      </c>
      <c r="I52" s="6">
        <v>-12.69</v>
      </c>
      <c r="J52" s="6">
        <v>1.616</v>
      </c>
      <c r="K52" s="6">
        <v>1.1</v>
      </c>
      <c r="L52" s="6">
        <v>1.002</v>
      </c>
      <c r="M52" s="6">
        <v>0.992</v>
      </c>
      <c r="N52" s="6">
        <v>16781.956</v>
      </c>
    </row>
    <row r="53">
      <c r="A53" s="5">
        <v>45895.17013888889</v>
      </c>
      <c r="B53" s="6">
        <v>0.418</v>
      </c>
      <c r="C53" s="6">
        <v>0.662</v>
      </c>
      <c r="D53" s="6">
        <v>52.976</v>
      </c>
      <c r="E53" s="6">
        <v>18.018</v>
      </c>
      <c r="F53" s="6">
        <v>0.037</v>
      </c>
      <c r="G53" s="6">
        <v>-0.143</v>
      </c>
      <c r="H53" s="6">
        <v>-12.667</v>
      </c>
      <c r="I53" s="6">
        <v>-12.773</v>
      </c>
      <c r="J53" s="6">
        <v>1.625</v>
      </c>
      <c r="K53" s="6">
        <v>1.097</v>
      </c>
      <c r="L53" s="6">
        <v>1.002</v>
      </c>
      <c r="M53" s="6">
        <v>0.992</v>
      </c>
      <c r="N53" s="6">
        <v>16783.022</v>
      </c>
    </row>
    <row r="54">
      <c r="A54" s="5">
        <v>45895.17361111111</v>
      </c>
      <c r="B54" s="6">
        <v>0.415</v>
      </c>
      <c r="C54" s="6">
        <v>0.66</v>
      </c>
      <c r="D54" s="6">
        <v>52.762</v>
      </c>
      <c r="E54" s="6">
        <v>17.946</v>
      </c>
      <c r="F54" s="6">
        <v>0.038</v>
      </c>
      <c r="G54" s="6">
        <v>-0.142</v>
      </c>
      <c r="H54" s="6">
        <v>-12.565</v>
      </c>
      <c r="I54" s="6">
        <v>-12.669</v>
      </c>
      <c r="J54" s="6">
        <v>1.621</v>
      </c>
      <c r="K54" s="6">
        <v>1.1</v>
      </c>
      <c r="L54" s="6">
        <v>1.002</v>
      </c>
      <c r="M54" s="6">
        <v>0.992</v>
      </c>
      <c r="N54" s="6">
        <v>16784.091</v>
      </c>
    </row>
    <row r="55">
      <c r="A55" s="5">
        <v>45895.177083333336</v>
      </c>
      <c r="B55" s="6">
        <v>0.419</v>
      </c>
      <c r="C55" s="6">
        <v>0.659</v>
      </c>
      <c r="D55" s="6">
        <v>52.891</v>
      </c>
      <c r="E55" s="6">
        <v>17.99</v>
      </c>
      <c r="F55" s="6">
        <v>0.038</v>
      </c>
      <c r="G55" s="6">
        <v>-0.142</v>
      </c>
      <c r="H55" s="6">
        <v>-12.613</v>
      </c>
      <c r="I55" s="6">
        <v>-12.717</v>
      </c>
      <c r="J55" s="6">
        <v>1.62</v>
      </c>
      <c r="K55" s="6">
        <v>1.099</v>
      </c>
      <c r="L55" s="6">
        <v>1.002</v>
      </c>
      <c r="M55" s="6">
        <v>0.992</v>
      </c>
      <c r="N55" s="6">
        <v>16785.156</v>
      </c>
    </row>
    <row r="56">
      <c r="A56" s="5">
        <v>45895.180555555555</v>
      </c>
      <c r="B56" s="6">
        <v>0.417</v>
      </c>
      <c r="C56" s="6">
        <v>0.662</v>
      </c>
      <c r="D56" s="6">
        <v>52.914</v>
      </c>
      <c r="E56" s="6">
        <v>17.998</v>
      </c>
      <c r="F56" s="6">
        <v>0.038</v>
      </c>
      <c r="G56" s="6">
        <v>-0.143</v>
      </c>
      <c r="H56" s="6">
        <v>-12.625</v>
      </c>
      <c r="I56" s="6">
        <v>-12.73</v>
      </c>
      <c r="J56" s="6">
        <v>1.62</v>
      </c>
      <c r="K56" s="6">
        <v>1.098</v>
      </c>
      <c r="L56" s="6">
        <v>1.002</v>
      </c>
      <c r="M56" s="6">
        <v>0.992</v>
      </c>
      <c r="N56" s="6">
        <v>16786.22</v>
      </c>
    </row>
    <row r="57">
      <c r="A57" s="5">
        <v>45895.18402777778</v>
      </c>
      <c r="B57" s="6">
        <v>0.417</v>
      </c>
      <c r="C57" s="6">
        <v>0.661</v>
      </c>
      <c r="D57" s="6">
        <v>52.835</v>
      </c>
      <c r="E57" s="6">
        <v>17.971</v>
      </c>
      <c r="F57" s="6">
        <v>0.038</v>
      </c>
      <c r="G57" s="6">
        <v>-0.142</v>
      </c>
      <c r="H57" s="6">
        <v>-12.593</v>
      </c>
      <c r="I57" s="6">
        <v>-12.697</v>
      </c>
      <c r="J57" s="6">
        <v>1.615</v>
      </c>
      <c r="K57" s="6">
        <v>1.099</v>
      </c>
      <c r="L57" s="6">
        <v>1.002</v>
      </c>
      <c r="M57" s="6">
        <v>0.992</v>
      </c>
      <c r="N57" s="6">
        <v>16787.286</v>
      </c>
    </row>
    <row r="58">
      <c r="A58" s="5">
        <v>45895.1875</v>
      </c>
      <c r="B58" s="6">
        <v>0.418</v>
      </c>
      <c r="C58" s="6">
        <v>0.661</v>
      </c>
      <c r="D58" s="6">
        <v>52.796</v>
      </c>
      <c r="E58" s="6">
        <v>17.958</v>
      </c>
      <c r="F58" s="6">
        <v>0.038</v>
      </c>
      <c r="G58" s="6">
        <v>-0.142</v>
      </c>
      <c r="H58" s="6">
        <v>-12.562</v>
      </c>
      <c r="I58" s="6">
        <v>-12.666</v>
      </c>
      <c r="J58" s="6">
        <v>1.615</v>
      </c>
      <c r="K58" s="6">
        <v>1.097</v>
      </c>
      <c r="L58" s="6">
        <v>1.002</v>
      </c>
      <c r="M58" s="6">
        <v>0.992</v>
      </c>
      <c r="N58" s="6">
        <v>16788.35</v>
      </c>
    </row>
    <row r="59">
      <c r="A59" s="5">
        <v>45895.19097222222</v>
      </c>
      <c r="B59" s="6">
        <v>0.418</v>
      </c>
      <c r="C59" s="6">
        <v>0.659</v>
      </c>
      <c r="D59" s="6">
        <v>52.758</v>
      </c>
      <c r="E59" s="6">
        <v>17.945</v>
      </c>
      <c r="F59" s="6">
        <v>0.038</v>
      </c>
      <c r="G59" s="6">
        <v>-0.142</v>
      </c>
      <c r="H59" s="6">
        <v>-12.548</v>
      </c>
      <c r="I59" s="6">
        <v>-12.652</v>
      </c>
      <c r="J59" s="6">
        <v>1.617</v>
      </c>
      <c r="K59" s="6">
        <v>1.096</v>
      </c>
      <c r="L59" s="6">
        <v>1.002</v>
      </c>
      <c r="M59" s="6">
        <v>0.992</v>
      </c>
      <c r="N59" s="6">
        <v>16789.407</v>
      </c>
    </row>
    <row r="60">
      <c r="A60" s="5">
        <v>45895.194444444445</v>
      </c>
      <c r="B60" s="6">
        <v>0.416</v>
      </c>
      <c r="C60" s="6">
        <v>0.66</v>
      </c>
      <c r="D60" s="6">
        <v>52.749</v>
      </c>
      <c r="E60" s="6">
        <v>17.942</v>
      </c>
      <c r="F60" s="6">
        <v>0.037</v>
      </c>
      <c r="G60" s="6">
        <v>-0.141</v>
      </c>
      <c r="H60" s="6">
        <v>-12.505</v>
      </c>
      <c r="I60" s="6">
        <v>-12.609</v>
      </c>
      <c r="J60" s="6">
        <v>1.623</v>
      </c>
      <c r="K60" s="6">
        <v>1.099</v>
      </c>
      <c r="L60" s="6">
        <v>1.002</v>
      </c>
      <c r="M60" s="6">
        <v>0.992</v>
      </c>
      <c r="N60" s="6">
        <v>16790.466</v>
      </c>
    </row>
    <row r="61">
      <c r="A61" s="5">
        <v>45895.197916666664</v>
      </c>
      <c r="B61" s="6">
        <v>0.418</v>
      </c>
      <c r="C61" s="6">
        <v>0.66</v>
      </c>
      <c r="D61" s="6">
        <v>52.705</v>
      </c>
      <c r="E61" s="6">
        <v>17.928</v>
      </c>
      <c r="F61" s="6">
        <v>0.038</v>
      </c>
      <c r="G61" s="6">
        <v>-0.141</v>
      </c>
      <c r="H61" s="6">
        <v>-12.494</v>
      </c>
      <c r="I61" s="6">
        <v>-12.597</v>
      </c>
      <c r="J61" s="6">
        <v>1.615</v>
      </c>
      <c r="K61" s="6">
        <v>1.099</v>
      </c>
      <c r="L61" s="6">
        <v>1.002</v>
      </c>
      <c r="M61" s="6">
        <v>0.992</v>
      </c>
      <c r="N61" s="6">
        <v>16791.523</v>
      </c>
    </row>
    <row r="62">
      <c r="A62" s="5">
        <v>45895.20138888889</v>
      </c>
      <c r="B62" s="6">
        <v>0.405</v>
      </c>
      <c r="C62" s="6">
        <v>0.64</v>
      </c>
      <c r="D62" s="6">
        <v>51.33</v>
      </c>
      <c r="E62" s="6">
        <v>17.459</v>
      </c>
      <c r="F62" s="6">
        <v>0.037</v>
      </c>
      <c r="G62" s="6">
        <v>-0.136</v>
      </c>
      <c r="H62" s="6">
        <v>-12.086</v>
      </c>
      <c r="I62" s="6">
        <v>-12.185</v>
      </c>
      <c r="J62" s="6">
        <v>1.618</v>
      </c>
      <c r="K62" s="6">
        <v>1.1</v>
      </c>
      <c r="L62" s="6">
        <v>1.002</v>
      </c>
      <c r="M62" s="6">
        <v>0.992</v>
      </c>
      <c r="N62" s="6">
        <v>16792.568</v>
      </c>
    </row>
    <row r="63">
      <c r="A63" s="5">
        <v>45895.20486111111</v>
      </c>
      <c r="B63" s="6">
        <v>0.389</v>
      </c>
      <c r="C63" s="6">
        <v>0.601</v>
      </c>
      <c r="D63" s="6">
        <v>47.94</v>
      </c>
      <c r="E63" s="6">
        <v>16.31</v>
      </c>
      <c r="F63" s="6">
        <v>0.049</v>
      </c>
      <c r="G63" s="6">
        <v>-0.134</v>
      </c>
      <c r="H63" s="6">
        <v>-11.339</v>
      </c>
      <c r="I63" s="6">
        <v>-11.424</v>
      </c>
      <c r="J63" s="6">
        <v>1.466</v>
      </c>
      <c r="K63" s="6">
        <v>1.06</v>
      </c>
      <c r="L63" s="6">
        <v>0.995</v>
      </c>
      <c r="M63" s="6">
        <v>0.991</v>
      </c>
      <c r="N63" s="6">
        <v>16793.546</v>
      </c>
    </row>
    <row r="64">
      <c r="A64" s="5">
        <v>45895.208333333336</v>
      </c>
      <c r="B64" s="6">
        <v>0.408</v>
      </c>
      <c r="C64" s="6">
        <v>0.623</v>
      </c>
      <c r="D64" s="6">
        <v>50.095</v>
      </c>
      <c r="E64" s="6">
        <v>17.042</v>
      </c>
      <c r="F64" s="6">
        <v>0.051</v>
      </c>
      <c r="G64" s="6">
        <v>-0.139</v>
      </c>
      <c r="H64" s="6">
        <v>-11.812</v>
      </c>
      <c r="I64" s="6">
        <v>-11.9</v>
      </c>
      <c r="J64" s="6">
        <v>1.475</v>
      </c>
      <c r="K64" s="6">
        <v>1.059</v>
      </c>
      <c r="L64" s="6">
        <v>0.995</v>
      </c>
      <c r="M64" s="6">
        <v>0.991</v>
      </c>
      <c r="N64" s="6">
        <v>16794.542</v>
      </c>
    </row>
    <row r="65">
      <c r="A65" s="5">
        <v>45895.211805555555</v>
      </c>
      <c r="B65" s="6">
        <v>0.471</v>
      </c>
      <c r="C65" s="6">
        <v>0.694</v>
      </c>
      <c r="D65" s="6">
        <v>58.627</v>
      </c>
      <c r="E65" s="6">
        <v>19.93</v>
      </c>
      <c r="F65" s="6">
        <v>0.056</v>
      </c>
      <c r="G65" s="6">
        <v>-0.156</v>
      </c>
      <c r="H65" s="6">
        <v>-13.852</v>
      </c>
      <c r="I65" s="6">
        <v>-13.952</v>
      </c>
      <c r="J65" s="6">
        <v>1.503</v>
      </c>
      <c r="K65" s="6">
        <v>1.057</v>
      </c>
      <c r="L65" s="6">
        <v>0.995</v>
      </c>
      <c r="M65" s="6">
        <v>0.991</v>
      </c>
      <c r="N65" s="6">
        <v>16795.602</v>
      </c>
    </row>
    <row r="66">
      <c r="A66" s="5">
        <v>45895.21527777778</v>
      </c>
      <c r="B66" s="6">
        <v>0.477</v>
      </c>
      <c r="C66" s="6">
        <v>0.699</v>
      </c>
      <c r="D66" s="6">
        <v>59.061</v>
      </c>
      <c r="E66" s="6">
        <v>20.079</v>
      </c>
      <c r="F66" s="6">
        <v>0.058</v>
      </c>
      <c r="G66" s="6">
        <v>-0.159</v>
      </c>
      <c r="H66" s="6">
        <v>-14.146</v>
      </c>
      <c r="I66" s="6">
        <v>-14.247</v>
      </c>
      <c r="J66" s="6">
        <v>1.496</v>
      </c>
      <c r="K66" s="6">
        <v>1.052</v>
      </c>
      <c r="L66" s="6">
        <v>0.996</v>
      </c>
      <c r="M66" s="6">
        <v>0.991</v>
      </c>
      <c r="N66" s="6">
        <v>16796.776</v>
      </c>
    </row>
    <row r="67">
      <c r="A67" s="5">
        <v>45895.21875</v>
      </c>
      <c r="B67" s="6">
        <v>0.484</v>
      </c>
      <c r="C67" s="6">
        <v>0.707</v>
      </c>
      <c r="D67" s="6">
        <v>59.776</v>
      </c>
      <c r="E67" s="6">
        <v>20.322</v>
      </c>
      <c r="F67" s="6">
        <v>0.058</v>
      </c>
      <c r="G67" s="6">
        <v>-0.161</v>
      </c>
      <c r="H67" s="6">
        <v>-14.306</v>
      </c>
      <c r="I67" s="6">
        <v>-14.409</v>
      </c>
      <c r="J67" s="6">
        <v>1.5</v>
      </c>
      <c r="K67" s="6">
        <v>1.054</v>
      </c>
      <c r="L67" s="6">
        <v>0.996</v>
      </c>
      <c r="M67" s="6">
        <v>0.991</v>
      </c>
      <c r="N67" s="6">
        <v>16797.969</v>
      </c>
    </row>
    <row r="68">
      <c r="A68" s="5">
        <v>45895.22222222222</v>
      </c>
      <c r="B68" s="6">
        <v>0.454</v>
      </c>
      <c r="C68" s="6">
        <v>0.693</v>
      </c>
      <c r="D68" s="6">
        <v>57.091</v>
      </c>
      <c r="E68" s="6">
        <v>19.413</v>
      </c>
      <c r="F68" s="6">
        <v>0.043</v>
      </c>
      <c r="G68" s="6">
        <v>-0.151</v>
      </c>
      <c r="H68" s="6">
        <v>-13.644</v>
      </c>
      <c r="I68" s="6">
        <v>-13.752</v>
      </c>
      <c r="J68" s="6">
        <v>1.604</v>
      </c>
      <c r="K68" s="6">
        <v>1.089</v>
      </c>
      <c r="L68" s="6">
        <v>1.002</v>
      </c>
      <c r="M68" s="6">
        <v>0.993</v>
      </c>
      <c r="N68" s="6">
        <v>16799.132</v>
      </c>
    </row>
    <row r="69">
      <c r="A69" s="5">
        <v>45895.225694444445</v>
      </c>
      <c r="B69" s="6">
        <v>0.446</v>
      </c>
      <c r="C69" s="6">
        <v>0.688</v>
      </c>
      <c r="D69" s="6">
        <v>56.881</v>
      </c>
      <c r="E69" s="6">
        <v>19.338</v>
      </c>
      <c r="F69" s="6">
        <v>0.041</v>
      </c>
      <c r="G69" s="6">
        <v>-0.15</v>
      </c>
      <c r="H69" s="6">
        <v>-13.601</v>
      </c>
      <c r="I69" s="6">
        <v>-13.71</v>
      </c>
      <c r="J69" s="6">
        <v>1.62</v>
      </c>
      <c r="K69" s="6">
        <v>1.093</v>
      </c>
      <c r="L69" s="6">
        <v>1.001</v>
      </c>
      <c r="M69" s="6">
        <v>0.993</v>
      </c>
      <c r="N69" s="6">
        <v>16800.287</v>
      </c>
    </row>
    <row r="70">
      <c r="A70" s="5">
        <v>45895.229166666664</v>
      </c>
      <c r="B70" s="6">
        <v>0.471</v>
      </c>
      <c r="C70" s="6">
        <v>0.696</v>
      </c>
      <c r="D70" s="6">
        <v>59.412</v>
      </c>
      <c r="E70" s="6">
        <v>20.193</v>
      </c>
      <c r="F70" s="6">
        <v>0.056</v>
      </c>
      <c r="G70" s="6">
        <v>-0.157</v>
      </c>
      <c r="H70" s="6">
        <v>-14.122</v>
      </c>
      <c r="I70" s="6">
        <v>-14.223</v>
      </c>
      <c r="J70" s="6">
        <v>1.506</v>
      </c>
      <c r="K70" s="6">
        <v>1.056</v>
      </c>
      <c r="L70" s="6">
        <v>0.996</v>
      </c>
      <c r="M70" s="6">
        <v>0.991</v>
      </c>
      <c r="N70" s="6">
        <v>16801.462</v>
      </c>
    </row>
    <row r="71">
      <c r="A71" s="5">
        <v>45895.23263888889</v>
      </c>
      <c r="B71" s="6">
        <v>0.472</v>
      </c>
      <c r="C71" s="6">
        <v>0.701</v>
      </c>
      <c r="D71" s="6">
        <v>59.872</v>
      </c>
      <c r="E71" s="6">
        <v>20.348</v>
      </c>
      <c r="F71" s="6">
        <v>0.057</v>
      </c>
      <c r="G71" s="6">
        <v>-0.158</v>
      </c>
      <c r="H71" s="6">
        <v>-14.212</v>
      </c>
      <c r="I71" s="6">
        <v>-14.313</v>
      </c>
      <c r="J71" s="6">
        <v>1.498</v>
      </c>
      <c r="K71" s="6">
        <v>1.059</v>
      </c>
      <c r="L71" s="6">
        <v>0.996</v>
      </c>
      <c r="M71" s="6">
        <v>0.991</v>
      </c>
      <c r="N71" s="6">
        <v>16802.66</v>
      </c>
    </row>
    <row r="72">
      <c r="A72" s="5">
        <v>45895.23611111111</v>
      </c>
      <c r="B72" s="6">
        <v>0.426</v>
      </c>
      <c r="C72" s="6">
        <v>0.657</v>
      </c>
      <c r="D72" s="6">
        <v>54.752</v>
      </c>
      <c r="E72" s="6">
        <v>18.611</v>
      </c>
      <c r="F72" s="6">
        <v>0.053</v>
      </c>
      <c r="G72" s="6">
        <v>-0.149</v>
      </c>
      <c r="H72" s="6">
        <v>-13.091</v>
      </c>
      <c r="I72" s="6">
        <v>-13.187</v>
      </c>
      <c r="J72" s="6">
        <v>1.482</v>
      </c>
      <c r="K72" s="6">
        <v>1.055</v>
      </c>
      <c r="L72" s="6">
        <v>0.995</v>
      </c>
      <c r="M72" s="6">
        <v>0.991</v>
      </c>
      <c r="N72" s="6">
        <v>16803.871</v>
      </c>
    </row>
    <row r="73">
      <c r="A73" s="5">
        <v>45895.239583333336</v>
      </c>
      <c r="B73" s="6">
        <v>0.477</v>
      </c>
      <c r="C73" s="6">
        <v>0.703</v>
      </c>
      <c r="D73" s="6">
        <v>60.362</v>
      </c>
      <c r="E73" s="6">
        <v>20.514</v>
      </c>
      <c r="F73" s="6">
        <v>0.056</v>
      </c>
      <c r="G73" s="6">
        <v>-0.159</v>
      </c>
      <c r="H73" s="6">
        <v>-14.413</v>
      </c>
      <c r="I73" s="6">
        <v>-14.516</v>
      </c>
      <c r="J73" s="6">
        <v>1.512</v>
      </c>
      <c r="K73" s="6">
        <v>1.055</v>
      </c>
      <c r="L73" s="6">
        <v>0.996</v>
      </c>
      <c r="M73" s="6">
        <v>0.992</v>
      </c>
      <c r="N73" s="6">
        <v>16805.014</v>
      </c>
    </row>
    <row r="74">
      <c r="A74" s="5">
        <v>45895.243055555555</v>
      </c>
      <c r="B74" s="6">
        <v>0.428</v>
      </c>
      <c r="C74" s="6">
        <v>0.677</v>
      </c>
      <c r="D74" s="6">
        <v>55.48</v>
      </c>
      <c r="E74" s="6">
        <v>18.862</v>
      </c>
      <c r="F74" s="6">
        <v>0.039</v>
      </c>
      <c r="G74" s="6">
        <v>-0.146</v>
      </c>
      <c r="H74" s="6">
        <v>-13.266</v>
      </c>
      <c r="I74" s="6">
        <v>-13.373</v>
      </c>
      <c r="J74" s="6">
        <v>1.62</v>
      </c>
      <c r="K74" s="6">
        <v>1.098</v>
      </c>
      <c r="L74" s="6">
        <v>1.001</v>
      </c>
      <c r="M74" s="6">
        <v>0.993</v>
      </c>
      <c r="N74" s="6">
        <v>16806.172</v>
      </c>
    </row>
    <row r="75">
      <c r="A75" s="5">
        <v>45895.24652777778</v>
      </c>
      <c r="B75" s="6">
        <v>0.39</v>
      </c>
      <c r="C75" s="6">
        <v>0.633</v>
      </c>
      <c r="D75" s="6">
        <v>50.387</v>
      </c>
      <c r="E75" s="6">
        <v>17.137</v>
      </c>
      <c r="F75" s="6">
        <v>0.035</v>
      </c>
      <c r="G75" s="6">
        <v>-0.135</v>
      </c>
      <c r="H75" s="6">
        <v>-12.006</v>
      </c>
      <c r="I75" s="6">
        <v>-12.106</v>
      </c>
      <c r="J75" s="6">
        <v>1.619</v>
      </c>
      <c r="K75" s="6">
        <v>1.104</v>
      </c>
      <c r="L75" s="6">
        <v>1.002</v>
      </c>
      <c r="M75" s="6">
        <v>0.992</v>
      </c>
      <c r="N75" s="6">
        <v>16807.22</v>
      </c>
    </row>
    <row r="76">
      <c r="A76" s="5">
        <v>45895.25</v>
      </c>
      <c r="B76" s="6">
        <v>0.437</v>
      </c>
      <c r="C76" s="6">
        <v>0.623</v>
      </c>
      <c r="D76" s="6">
        <v>52.537</v>
      </c>
      <c r="E76" s="6">
        <v>17.866</v>
      </c>
      <c r="F76" s="6">
        <v>0.068</v>
      </c>
      <c r="G76" s="6">
        <v>-0.144</v>
      </c>
      <c r="H76" s="6">
        <v>-12.198</v>
      </c>
      <c r="I76" s="6">
        <v>-12.274</v>
      </c>
      <c r="J76" s="6">
        <v>1.347</v>
      </c>
      <c r="K76" s="6">
        <v>1.027</v>
      </c>
      <c r="L76" s="6">
        <v>0.977</v>
      </c>
      <c r="M76" s="6">
        <v>0.974</v>
      </c>
      <c r="N76" s="6">
        <v>16808.209</v>
      </c>
    </row>
    <row r="77">
      <c r="A77" s="5">
        <v>45895.25347222222</v>
      </c>
      <c r="B77" s="6">
        <v>0.443</v>
      </c>
      <c r="C77" s="6">
        <v>0.63</v>
      </c>
      <c r="D77" s="6">
        <v>53.581</v>
      </c>
      <c r="E77" s="6">
        <v>18.218</v>
      </c>
      <c r="F77" s="6">
        <v>0.071</v>
      </c>
      <c r="G77" s="6">
        <v>-0.149</v>
      </c>
      <c r="H77" s="6">
        <v>-12.719</v>
      </c>
      <c r="I77" s="6">
        <v>-12.797</v>
      </c>
      <c r="J77" s="6">
        <v>1.34</v>
      </c>
      <c r="K77" s="6">
        <v>1.026</v>
      </c>
      <c r="L77" s="6">
        <v>0.975</v>
      </c>
      <c r="M77" s="6">
        <v>0.973</v>
      </c>
      <c r="N77" s="6">
        <v>16809.257</v>
      </c>
    </row>
    <row r="78">
      <c r="A78" s="5">
        <v>45895.256944444445</v>
      </c>
      <c r="B78" s="6">
        <v>1.566</v>
      </c>
      <c r="C78" s="6">
        <v>2.106</v>
      </c>
      <c r="D78" s="6">
        <v>60.86</v>
      </c>
      <c r="E78" s="6">
        <v>21.511</v>
      </c>
      <c r="F78" s="6">
        <v>0.115</v>
      </c>
      <c r="G78" s="6">
        <v>-0.132</v>
      </c>
      <c r="H78" s="6">
        <v>-14.206</v>
      </c>
      <c r="I78" s="6">
        <v>-14.223</v>
      </c>
      <c r="J78" s="6">
        <v>0.304</v>
      </c>
      <c r="K78" s="6">
        <v>1.739</v>
      </c>
      <c r="L78" s="6">
        <v>0.966</v>
      </c>
      <c r="M78" s="6">
        <v>0.927</v>
      </c>
      <c r="N78" s="6">
        <v>16810.453</v>
      </c>
    </row>
    <row r="79">
      <c r="A79" s="5">
        <v>45895.260416666664</v>
      </c>
      <c r="B79" s="6">
        <v>1.593</v>
      </c>
      <c r="C79" s="6">
        <v>2.002</v>
      </c>
      <c r="D79" s="6">
        <v>60.026</v>
      </c>
      <c r="E79" s="6">
        <v>21.207</v>
      </c>
      <c r="F79" s="6">
        <v>0.157</v>
      </c>
      <c r="G79" s="6">
        <v>-0.092</v>
      </c>
      <c r="H79" s="6">
        <v>-13.872</v>
      </c>
      <c r="I79" s="6">
        <v>-13.807</v>
      </c>
      <c r="J79" s="6">
        <v>0.413</v>
      </c>
      <c r="K79" s="6">
        <v>1.809</v>
      </c>
      <c r="L79" s="6">
        <v>0.963</v>
      </c>
      <c r="M79" s="6">
        <v>0.925</v>
      </c>
      <c r="N79" s="6">
        <v>16811.587</v>
      </c>
    </row>
    <row r="80">
      <c r="A80" s="5">
        <v>45895.26388888889</v>
      </c>
      <c r="B80" s="6">
        <v>1.781</v>
      </c>
      <c r="C80" s="6">
        <v>2.101</v>
      </c>
      <c r="D80" s="6">
        <v>69.593</v>
      </c>
      <c r="E80" s="6">
        <v>24.491</v>
      </c>
      <c r="F80" s="6">
        <v>0.252</v>
      </c>
      <c r="G80" s="6">
        <v>-0.019</v>
      </c>
      <c r="H80" s="6">
        <v>-16.257</v>
      </c>
      <c r="I80" s="6">
        <v>-16.024</v>
      </c>
      <c r="J80" s="6">
        <v>0.593</v>
      </c>
      <c r="K80" s="6">
        <v>1.962</v>
      </c>
      <c r="L80" s="6">
        <v>0.977</v>
      </c>
      <c r="M80" s="6">
        <v>0.94</v>
      </c>
      <c r="N80" s="6">
        <v>16812.918</v>
      </c>
    </row>
    <row r="81">
      <c r="A81" s="5">
        <v>45895.26736111111</v>
      </c>
      <c r="B81" s="6">
        <v>1.945</v>
      </c>
      <c r="C81" s="6">
        <v>1.971</v>
      </c>
      <c r="D81" s="6">
        <v>58.342</v>
      </c>
      <c r="E81" s="6">
        <v>20.753</v>
      </c>
      <c r="F81" s="6">
        <v>0.342</v>
      </c>
      <c r="G81" s="6">
        <v>0.111</v>
      </c>
      <c r="H81" s="6">
        <v>-13.463</v>
      </c>
      <c r="I81" s="6">
        <v>-13.01</v>
      </c>
      <c r="J81" s="6">
        <v>0.742</v>
      </c>
      <c r="K81" s="6">
        <v>0.237</v>
      </c>
      <c r="L81" s="6">
        <v>0.967</v>
      </c>
      <c r="M81" s="6">
        <v>0.937</v>
      </c>
      <c r="N81" s="6">
        <v>16814.199</v>
      </c>
    </row>
    <row r="82">
      <c r="A82" s="5">
        <v>45895.270833333336</v>
      </c>
      <c r="B82" s="6">
        <v>2.368</v>
      </c>
      <c r="C82" s="6">
        <v>2.103</v>
      </c>
      <c r="D82" s="6">
        <v>51.874</v>
      </c>
      <c r="E82" s="6">
        <v>18.782</v>
      </c>
      <c r="F82" s="6">
        <v>0.453</v>
      </c>
      <c r="G82" s="6">
        <v>0.238</v>
      </c>
      <c r="H82" s="6">
        <v>-11.827</v>
      </c>
      <c r="I82" s="6">
        <v>-11.136</v>
      </c>
      <c r="J82" s="6">
        <v>0.81</v>
      </c>
      <c r="K82" s="6">
        <v>0.477</v>
      </c>
      <c r="L82" s="6">
        <v>0.961</v>
      </c>
      <c r="M82" s="6">
        <v>0.937</v>
      </c>
      <c r="N82" s="6">
        <v>16815.341</v>
      </c>
    </row>
    <row r="83">
      <c r="A83" s="5">
        <v>45895.274305555555</v>
      </c>
      <c r="B83" s="6">
        <v>2.968</v>
      </c>
      <c r="C83" s="6">
        <v>2.525</v>
      </c>
      <c r="D83" s="6">
        <v>57.075</v>
      </c>
      <c r="E83" s="6">
        <v>20.856</v>
      </c>
      <c r="F83" s="6">
        <v>0.622</v>
      </c>
      <c r="G83" s="6">
        <v>0.391</v>
      </c>
      <c r="H83" s="6">
        <v>-13.148</v>
      </c>
      <c r="I83" s="6">
        <v>-12.135</v>
      </c>
      <c r="J83" s="6">
        <v>0.881</v>
      </c>
      <c r="K83" s="6">
        <v>0.651</v>
      </c>
      <c r="L83" s="6">
        <v>0.965</v>
      </c>
      <c r="M83" s="6">
        <v>0.948</v>
      </c>
      <c r="N83" s="6">
        <v>16816.474</v>
      </c>
    </row>
    <row r="84">
      <c r="A84" s="5">
        <v>45895.27777777778</v>
      </c>
      <c r="B84" s="6">
        <v>3.283</v>
      </c>
      <c r="C84" s="6">
        <v>2.764</v>
      </c>
      <c r="D84" s="6">
        <v>56.936</v>
      </c>
      <c r="E84" s="6">
        <v>20.994</v>
      </c>
      <c r="F84" s="6">
        <v>0.712</v>
      </c>
      <c r="G84" s="6">
        <v>0.486</v>
      </c>
      <c r="H84" s="6">
        <v>-13.09</v>
      </c>
      <c r="I84" s="6">
        <v>-11.892</v>
      </c>
      <c r="J84" s="6">
        <v>0.916</v>
      </c>
      <c r="K84" s="6">
        <v>0.739</v>
      </c>
      <c r="L84" s="6">
        <v>0.964</v>
      </c>
      <c r="M84" s="6">
        <v>0.951</v>
      </c>
      <c r="N84" s="6">
        <v>16817.73</v>
      </c>
    </row>
    <row r="85">
      <c r="A85" s="5">
        <v>45895.28125</v>
      </c>
      <c r="B85" s="6">
        <v>2.838</v>
      </c>
      <c r="C85" s="6">
        <v>2.256</v>
      </c>
      <c r="D85" s="6">
        <v>68.891</v>
      </c>
      <c r="E85" s="6">
        <v>24.662</v>
      </c>
      <c r="F85" s="6">
        <v>0.594</v>
      </c>
      <c r="G85" s="6">
        <v>0.33</v>
      </c>
      <c r="H85" s="6">
        <v>-15.853</v>
      </c>
      <c r="I85" s="6">
        <v>-14.929</v>
      </c>
      <c r="J85" s="6">
        <v>0.888</v>
      </c>
      <c r="K85" s="6">
        <v>0.62</v>
      </c>
      <c r="L85" s="6">
        <v>0.975</v>
      </c>
      <c r="M85" s="6">
        <v>0.961</v>
      </c>
      <c r="N85" s="6">
        <v>16819.037</v>
      </c>
    </row>
    <row r="86">
      <c r="A86" s="5">
        <v>45895.28472222222</v>
      </c>
      <c r="B86" s="6">
        <v>2.24</v>
      </c>
      <c r="C86" s="6">
        <v>2.093</v>
      </c>
      <c r="D86" s="6">
        <v>65.904</v>
      </c>
      <c r="E86" s="6">
        <v>23.412</v>
      </c>
      <c r="F86" s="6">
        <v>0.433</v>
      </c>
      <c r="G86" s="6">
        <v>0.181</v>
      </c>
      <c r="H86" s="6">
        <v>-15.558</v>
      </c>
      <c r="I86" s="6">
        <v>-14.944</v>
      </c>
      <c r="J86" s="6">
        <v>0.811</v>
      </c>
      <c r="K86" s="6">
        <v>0.363</v>
      </c>
      <c r="L86" s="6">
        <v>0.987</v>
      </c>
      <c r="M86" s="6">
        <v>0.963</v>
      </c>
      <c r="N86" s="6">
        <v>16820.395</v>
      </c>
    </row>
    <row r="87">
      <c r="A87" s="5">
        <v>45895.288194444445</v>
      </c>
      <c r="B87" s="6">
        <v>1.932</v>
      </c>
      <c r="C87" s="6">
        <v>1.947</v>
      </c>
      <c r="D87" s="6">
        <v>71.336</v>
      </c>
      <c r="E87" s="6">
        <v>25.071</v>
      </c>
      <c r="F87" s="6">
        <v>0.344</v>
      </c>
      <c r="G87" s="6">
        <v>0.096</v>
      </c>
      <c r="H87" s="6">
        <v>-16.799</v>
      </c>
      <c r="I87" s="6">
        <v>-16.359</v>
      </c>
      <c r="J87" s="6">
        <v>0.749</v>
      </c>
      <c r="K87" s="6">
        <v>0.207</v>
      </c>
      <c r="L87" s="6">
        <v>0.988</v>
      </c>
      <c r="M87" s="6">
        <v>0.962</v>
      </c>
      <c r="N87" s="6">
        <v>16821.773</v>
      </c>
    </row>
    <row r="88">
      <c r="A88" s="5">
        <v>45895.291666666664</v>
      </c>
      <c r="B88" s="6">
        <v>2.064</v>
      </c>
      <c r="C88" s="6">
        <v>1.939</v>
      </c>
      <c r="D88" s="6">
        <v>65.894</v>
      </c>
      <c r="E88" s="6">
        <v>23.299</v>
      </c>
      <c r="F88" s="6">
        <v>0.377</v>
      </c>
      <c r="G88" s="6">
        <v>0.143</v>
      </c>
      <c r="H88" s="6">
        <v>-15.468</v>
      </c>
      <c r="I88" s="6">
        <v>-14.948</v>
      </c>
      <c r="J88" s="6">
        <v>0.769</v>
      </c>
      <c r="K88" s="6">
        <v>0.31</v>
      </c>
      <c r="L88" s="6">
        <v>0.986</v>
      </c>
      <c r="M88" s="6">
        <v>0.961</v>
      </c>
      <c r="N88" s="6">
        <v>16823.168</v>
      </c>
    </row>
    <row r="89">
      <c r="A89" s="5">
        <v>45895.29513888889</v>
      </c>
      <c r="B89" s="6">
        <v>2.512</v>
      </c>
      <c r="C89" s="6">
        <v>2.257</v>
      </c>
      <c r="D89" s="6">
        <v>55.64</v>
      </c>
      <c r="E89" s="6">
        <v>20.136</v>
      </c>
      <c r="F89" s="6">
        <v>0.502</v>
      </c>
      <c r="G89" s="6">
        <v>0.284</v>
      </c>
      <c r="H89" s="6">
        <v>-13.002</v>
      </c>
      <c r="I89" s="6">
        <v>-12.216</v>
      </c>
      <c r="J89" s="6">
        <v>0.844</v>
      </c>
      <c r="K89" s="6">
        <v>0.532</v>
      </c>
      <c r="L89" s="6">
        <v>0.984</v>
      </c>
      <c r="M89" s="6">
        <v>0.961</v>
      </c>
      <c r="N89" s="6">
        <v>16824.435</v>
      </c>
    </row>
    <row r="90">
      <c r="A90" s="5">
        <v>45895.29861111111</v>
      </c>
      <c r="B90" s="6">
        <v>2.678</v>
      </c>
      <c r="C90" s="6">
        <v>2.447</v>
      </c>
      <c r="D90" s="6">
        <v>48.36</v>
      </c>
      <c r="E90" s="6">
        <v>17.828</v>
      </c>
      <c r="F90" s="6">
        <v>0.541</v>
      </c>
      <c r="G90" s="6">
        <v>0.343</v>
      </c>
      <c r="H90" s="6">
        <v>-11.332</v>
      </c>
      <c r="I90" s="6">
        <v>-10.448</v>
      </c>
      <c r="J90" s="6">
        <v>0.851</v>
      </c>
      <c r="K90" s="6">
        <v>0.589</v>
      </c>
      <c r="L90" s="6">
        <v>0.98</v>
      </c>
      <c r="M90" s="6">
        <v>0.955</v>
      </c>
      <c r="N90" s="6">
        <v>16825.547</v>
      </c>
    </row>
    <row r="91">
      <c r="A91" s="5">
        <v>45895.302083333336</v>
      </c>
      <c r="B91" s="6">
        <v>2.706</v>
      </c>
      <c r="C91" s="6">
        <v>2.377</v>
      </c>
      <c r="D91" s="6">
        <v>51.614</v>
      </c>
      <c r="E91" s="6">
        <v>18.899</v>
      </c>
      <c r="F91" s="6">
        <v>0.549</v>
      </c>
      <c r="G91" s="6">
        <v>0.339</v>
      </c>
      <c r="H91" s="6">
        <v>-11.929</v>
      </c>
      <c r="I91" s="6">
        <v>-11.041</v>
      </c>
      <c r="J91" s="6">
        <v>0.856</v>
      </c>
      <c r="K91" s="6">
        <v>0.602</v>
      </c>
      <c r="L91" s="6">
        <v>0.97</v>
      </c>
      <c r="M91" s="6">
        <v>0.949</v>
      </c>
      <c r="N91" s="6">
        <v>16826.564</v>
      </c>
    </row>
    <row r="92">
      <c r="A92" s="5">
        <v>45895.305555555555</v>
      </c>
      <c r="B92" s="6">
        <v>3.227</v>
      </c>
      <c r="C92" s="6">
        <v>2.636</v>
      </c>
      <c r="D92" s="6">
        <v>59.104</v>
      </c>
      <c r="E92" s="6">
        <v>21.656</v>
      </c>
      <c r="F92" s="6">
        <v>0.672</v>
      </c>
      <c r="G92" s="6">
        <v>0.428</v>
      </c>
      <c r="H92" s="6">
        <v>-13.513</v>
      </c>
      <c r="I92" s="6">
        <v>-12.413</v>
      </c>
      <c r="J92" s="6">
        <v>0.87</v>
      </c>
      <c r="K92" s="6">
        <v>0.676</v>
      </c>
      <c r="L92" s="6">
        <v>0.953</v>
      </c>
      <c r="M92" s="6">
        <v>0.938</v>
      </c>
      <c r="N92" s="6">
        <v>16827.729</v>
      </c>
    </row>
    <row r="93">
      <c r="A93" s="5">
        <v>45895.30902777778</v>
      </c>
      <c r="B93" s="6">
        <v>3.461</v>
      </c>
      <c r="C93" s="6">
        <v>6.758</v>
      </c>
      <c r="D93" s="6">
        <v>53.154</v>
      </c>
      <c r="E93" s="6">
        <v>21.124</v>
      </c>
      <c r="F93" s="6">
        <v>0.796</v>
      </c>
      <c r="G93" s="6">
        <v>-1.538</v>
      </c>
      <c r="H93" s="6">
        <v>-12.537</v>
      </c>
      <c r="I93" s="6">
        <v>-13.279</v>
      </c>
      <c r="J93" s="6">
        <v>0.958</v>
      </c>
      <c r="K93" s="6">
        <v>0.946</v>
      </c>
      <c r="L93" s="6">
        <v>0.979</v>
      </c>
      <c r="M93" s="6">
        <v>0.975</v>
      </c>
      <c r="N93" s="6">
        <v>16828.91</v>
      </c>
    </row>
    <row r="94">
      <c r="A94" s="5">
        <v>45895.3125</v>
      </c>
      <c r="B94" s="6">
        <v>3.195</v>
      </c>
      <c r="C94" s="6">
        <v>7.077</v>
      </c>
      <c r="D94" s="6">
        <v>54.127</v>
      </c>
      <c r="E94" s="6">
        <v>21.466</v>
      </c>
      <c r="F94" s="6">
        <v>0.736</v>
      </c>
      <c r="G94" s="6">
        <v>-1.617</v>
      </c>
      <c r="H94" s="6">
        <v>-12.819</v>
      </c>
      <c r="I94" s="6">
        <v>-13.7</v>
      </c>
      <c r="J94" s="6">
        <v>0.956</v>
      </c>
      <c r="K94" s="6">
        <v>0.947</v>
      </c>
      <c r="L94" s="6">
        <v>0.979</v>
      </c>
      <c r="M94" s="6">
        <v>0.974</v>
      </c>
      <c r="N94" s="6">
        <v>16830.142</v>
      </c>
    </row>
    <row r="95">
      <c r="A95" s="5">
        <v>45895.31597222222</v>
      </c>
      <c r="B95" s="6">
        <v>3.38</v>
      </c>
      <c r="C95" s="6">
        <v>7.171</v>
      </c>
      <c r="D95" s="6">
        <v>71.096</v>
      </c>
      <c r="E95" s="6">
        <v>27.215</v>
      </c>
      <c r="F95" s="6">
        <v>0.783</v>
      </c>
      <c r="G95" s="6">
        <v>-1.642</v>
      </c>
      <c r="H95" s="6">
        <v>-16.7</v>
      </c>
      <c r="I95" s="6">
        <v>-17.559</v>
      </c>
      <c r="J95" s="6">
        <v>0.958</v>
      </c>
      <c r="K95" s="6">
        <v>0.948</v>
      </c>
      <c r="L95" s="6">
        <v>0.972</v>
      </c>
      <c r="M95" s="6">
        <v>0.969</v>
      </c>
      <c r="N95" s="6">
        <v>16831.534</v>
      </c>
    </row>
    <row r="96">
      <c r="A96" s="5">
        <v>45895.319444444445</v>
      </c>
      <c r="B96" s="6">
        <v>3.574</v>
      </c>
      <c r="C96" s="6">
        <v>7.017</v>
      </c>
      <c r="D96" s="6">
        <v>84.793</v>
      </c>
      <c r="E96" s="6">
        <v>31.795</v>
      </c>
      <c r="F96" s="6">
        <v>0.822</v>
      </c>
      <c r="G96" s="6">
        <v>-1.601</v>
      </c>
      <c r="H96" s="6">
        <v>-19.941</v>
      </c>
      <c r="I96" s="6">
        <v>-20.72</v>
      </c>
      <c r="J96" s="6">
        <v>1.044</v>
      </c>
      <c r="K96" s="6">
        <v>0.951</v>
      </c>
      <c r="L96" s="6">
        <v>0.98</v>
      </c>
      <c r="M96" s="6">
        <v>0.977</v>
      </c>
      <c r="N96" s="6">
        <v>16833.272</v>
      </c>
    </row>
    <row r="97">
      <c r="A97" s="5">
        <v>45895.322916666664</v>
      </c>
      <c r="B97" s="6">
        <v>3.161</v>
      </c>
      <c r="C97" s="6">
        <v>7.344</v>
      </c>
      <c r="D97" s="6">
        <v>86.215</v>
      </c>
      <c r="E97" s="6">
        <v>32.24</v>
      </c>
      <c r="F97" s="6">
        <v>0.697</v>
      </c>
      <c r="G97" s="6">
        <v>-1.728</v>
      </c>
      <c r="H97" s="6">
        <v>-20.615</v>
      </c>
      <c r="I97" s="6">
        <v>-21.646</v>
      </c>
      <c r="J97" s="6">
        <v>0.917</v>
      </c>
      <c r="K97" s="6">
        <v>0.979</v>
      </c>
      <c r="L97" s="6">
        <v>0.991</v>
      </c>
      <c r="M97" s="6">
        <v>0.988</v>
      </c>
      <c r="N97" s="6">
        <v>16835.228</v>
      </c>
    </row>
    <row r="98">
      <c r="A98" s="5">
        <v>45895.32638888889</v>
      </c>
      <c r="B98" s="6">
        <v>3.098</v>
      </c>
      <c r="C98" s="6">
        <v>7.468</v>
      </c>
      <c r="D98" s="6">
        <v>80.074</v>
      </c>
      <c r="E98" s="6">
        <v>30.213</v>
      </c>
      <c r="F98" s="6">
        <v>0.673</v>
      </c>
      <c r="G98" s="6">
        <v>-1.768</v>
      </c>
      <c r="H98" s="6">
        <v>-19.195</v>
      </c>
      <c r="I98" s="6">
        <v>-20.29</v>
      </c>
      <c r="J98" s="6">
        <v>0.901</v>
      </c>
      <c r="K98" s="6">
        <v>0.979</v>
      </c>
      <c r="L98" s="6">
        <v>0.99</v>
      </c>
      <c r="M98" s="6">
        <v>0.986</v>
      </c>
      <c r="N98" s="6">
        <v>16837.115</v>
      </c>
    </row>
    <row r="99">
      <c r="A99" s="5">
        <v>45895.32986111111</v>
      </c>
      <c r="B99" s="6">
        <v>3.597</v>
      </c>
      <c r="C99" s="6">
        <v>6.938</v>
      </c>
      <c r="D99" s="6">
        <v>74.246</v>
      </c>
      <c r="E99" s="6">
        <v>28.26</v>
      </c>
      <c r="F99" s="6">
        <v>0.836</v>
      </c>
      <c r="G99" s="6">
        <v>-1.6</v>
      </c>
      <c r="H99" s="6">
        <v>-17.871</v>
      </c>
      <c r="I99" s="6">
        <v>-18.635</v>
      </c>
      <c r="J99" s="6">
        <v>0.955</v>
      </c>
      <c r="K99" s="6">
        <v>0.948</v>
      </c>
      <c r="L99" s="6">
        <v>0.987</v>
      </c>
      <c r="M99" s="6">
        <v>0.982</v>
      </c>
      <c r="N99" s="6">
        <v>16838.822</v>
      </c>
    </row>
    <row r="100">
      <c r="A100" s="5">
        <v>45895.333333333336</v>
      </c>
      <c r="B100" s="6">
        <v>3.599</v>
      </c>
      <c r="C100" s="6">
        <v>6.83</v>
      </c>
      <c r="D100" s="6">
        <v>63.601</v>
      </c>
      <c r="E100" s="6">
        <v>24.677</v>
      </c>
      <c r="F100" s="6">
        <v>0.833</v>
      </c>
      <c r="G100" s="6">
        <v>-1.569</v>
      </c>
      <c r="H100" s="6">
        <v>-15.272</v>
      </c>
      <c r="I100" s="6">
        <v>-16.008</v>
      </c>
      <c r="J100" s="6">
        <v>0.95</v>
      </c>
      <c r="K100" s="6">
        <v>0.942</v>
      </c>
      <c r="L100" s="6">
        <v>0.983</v>
      </c>
      <c r="M100" s="6">
        <v>0.977</v>
      </c>
      <c r="N100" s="6">
        <v>16840.354</v>
      </c>
    </row>
    <row r="101">
      <c r="A101" s="5">
        <v>45895.336805555555</v>
      </c>
      <c r="B101" s="6">
        <v>3.365</v>
      </c>
      <c r="C101" s="6">
        <v>7.126</v>
      </c>
      <c r="D101" s="6">
        <v>65.318</v>
      </c>
      <c r="E101" s="6">
        <v>25.27</v>
      </c>
      <c r="F101" s="6">
        <v>0.782</v>
      </c>
      <c r="G101" s="6">
        <v>-1.646</v>
      </c>
      <c r="H101" s="6">
        <v>-15.748</v>
      </c>
      <c r="I101" s="6">
        <v>-16.612</v>
      </c>
      <c r="J101" s="6">
        <v>0.953</v>
      </c>
      <c r="K101" s="6">
        <v>0.944</v>
      </c>
      <c r="L101" s="6">
        <v>0.983</v>
      </c>
      <c r="M101" s="6">
        <v>0.978</v>
      </c>
      <c r="N101" s="6">
        <v>16841.915</v>
      </c>
    </row>
    <row r="102">
      <c r="A102" s="5">
        <v>45895.34027777778</v>
      </c>
      <c r="B102" s="6">
        <v>3.292</v>
      </c>
      <c r="C102" s="6">
        <v>7.229</v>
      </c>
      <c r="D102" s="6">
        <v>64.368</v>
      </c>
      <c r="E102" s="6">
        <v>24.963</v>
      </c>
      <c r="F102" s="6">
        <v>0.727</v>
      </c>
      <c r="G102" s="6">
        <v>-1.725</v>
      </c>
      <c r="H102" s="6">
        <v>-15.641</v>
      </c>
      <c r="I102" s="6">
        <v>-16.639</v>
      </c>
      <c r="J102" s="6">
        <v>0.898</v>
      </c>
      <c r="K102" s="6">
        <v>0.969</v>
      </c>
      <c r="L102" s="6">
        <v>0.985</v>
      </c>
      <c r="M102" s="6">
        <v>0.98</v>
      </c>
      <c r="N102" s="6">
        <v>16843.487</v>
      </c>
    </row>
    <row r="103">
      <c r="A103" s="5">
        <v>45895.34375</v>
      </c>
      <c r="B103" s="6">
        <v>3.328</v>
      </c>
      <c r="C103" s="6">
        <v>7.309</v>
      </c>
      <c r="D103" s="6">
        <v>72.211</v>
      </c>
      <c r="E103" s="6">
        <v>27.616</v>
      </c>
      <c r="F103" s="6">
        <v>0.733</v>
      </c>
      <c r="G103" s="6">
        <v>-1.749</v>
      </c>
      <c r="H103" s="6">
        <v>-17.604</v>
      </c>
      <c r="I103" s="6">
        <v>-18.62</v>
      </c>
      <c r="J103" s="6">
        <v>0.893</v>
      </c>
      <c r="K103" s="6">
        <v>0.969</v>
      </c>
      <c r="L103" s="6">
        <v>0.986</v>
      </c>
      <c r="M103" s="6">
        <v>0.981</v>
      </c>
      <c r="N103" s="6">
        <v>16845.091</v>
      </c>
    </row>
    <row r="104">
      <c r="A104" s="5">
        <v>45895.34722222222</v>
      </c>
      <c r="B104" s="6">
        <v>2.858</v>
      </c>
      <c r="C104" s="6">
        <v>7.802</v>
      </c>
      <c r="D104" s="6">
        <v>71.231</v>
      </c>
      <c r="E104" s="6">
        <v>27.297</v>
      </c>
      <c r="F104" s="6">
        <v>0.601</v>
      </c>
      <c r="G104" s="6">
        <v>-1.869</v>
      </c>
      <c r="H104" s="6">
        <v>-17.314</v>
      </c>
      <c r="I104" s="6">
        <v>-18.582</v>
      </c>
      <c r="J104" s="6">
        <v>0.852</v>
      </c>
      <c r="K104" s="6">
        <v>0.974</v>
      </c>
      <c r="L104" s="6">
        <v>0.986</v>
      </c>
      <c r="M104" s="6">
        <v>0.98</v>
      </c>
      <c r="N104" s="6">
        <v>16846.752</v>
      </c>
    </row>
    <row r="105">
      <c r="A105" s="5">
        <v>45895.350694444445</v>
      </c>
      <c r="B105" s="6">
        <v>2.429</v>
      </c>
      <c r="C105" s="6">
        <v>2.23</v>
      </c>
      <c r="D105" s="6">
        <v>72.278</v>
      </c>
      <c r="E105" s="6">
        <v>25.646</v>
      </c>
      <c r="F105" s="6">
        <v>0.483</v>
      </c>
      <c r="G105" s="6">
        <v>0.194</v>
      </c>
      <c r="H105" s="6">
        <v>-17.64</v>
      </c>
      <c r="I105" s="6">
        <v>-16.963</v>
      </c>
      <c r="J105" s="6">
        <v>0.804</v>
      </c>
      <c r="K105" s="6">
        <v>0.352</v>
      </c>
      <c r="L105" s="6">
        <v>0.986</v>
      </c>
      <c r="M105" s="6">
        <v>0.962</v>
      </c>
      <c r="N105" s="6">
        <v>16848.313</v>
      </c>
    </row>
    <row r="106">
      <c r="A106" s="5">
        <v>45895.354166666664</v>
      </c>
      <c r="B106" s="6">
        <v>2.252</v>
      </c>
      <c r="C106" s="6">
        <v>2.131</v>
      </c>
      <c r="D106" s="6">
        <v>78.884</v>
      </c>
      <c r="E106" s="6">
        <v>27.756</v>
      </c>
      <c r="F106" s="6">
        <v>0.432</v>
      </c>
      <c r="G106" s="6">
        <v>0.123</v>
      </c>
      <c r="H106" s="6">
        <v>-19.304</v>
      </c>
      <c r="I106" s="6">
        <v>-18.749</v>
      </c>
      <c r="J106" s="6">
        <v>0.772</v>
      </c>
      <c r="K106" s="6">
        <v>0.234</v>
      </c>
      <c r="L106" s="6">
        <v>0.987</v>
      </c>
      <c r="M106" s="6">
        <v>0.962</v>
      </c>
      <c r="N106" s="6">
        <v>16849.926</v>
      </c>
    </row>
    <row r="107">
      <c r="A107" s="5">
        <v>45895.35763888889</v>
      </c>
      <c r="B107" s="6">
        <v>2.367</v>
      </c>
      <c r="C107" s="6">
        <v>2.128</v>
      </c>
      <c r="D107" s="6">
        <v>64.507</v>
      </c>
      <c r="E107" s="6">
        <v>23.001</v>
      </c>
      <c r="F107" s="6">
        <v>0.458</v>
      </c>
      <c r="G107" s="6">
        <v>0.184</v>
      </c>
      <c r="H107" s="6">
        <v>-15.633</v>
      </c>
      <c r="I107" s="6">
        <v>-14.991</v>
      </c>
      <c r="J107" s="6">
        <v>0.784</v>
      </c>
      <c r="K107" s="6">
        <v>0.352</v>
      </c>
      <c r="L107" s="6">
        <v>0.982</v>
      </c>
      <c r="M107" s="6">
        <v>0.956</v>
      </c>
      <c r="N107" s="6">
        <v>16851.404</v>
      </c>
    </row>
    <row r="108">
      <c r="A108" s="5">
        <v>45895.36111111111</v>
      </c>
      <c r="B108" s="6">
        <v>2.284</v>
      </c>
      <c r="C108" s="6">
        <v>2.181</v>
      </c>
      <c r="D108" s="6">
        <v>64.633</v>
      </c>
      <c r="E108" s="6">
        <v>23.032</v>
      </c>
      <c r="F108" s="6">
        <v>0.425</v>
      </c>
      <c r="G108" s="6">
        <v>0.169</v>
      </c>
      <c r="H108" s="6">
        <v>-15.728</v>
      </c>
      <c r="I108" s="6">
        <v>-15.134</v>
      </c>
      <c r="J108" s="6">
        <v>0.753</v>
      </c>
      <c r="K108" s="6">
        <v>0.315</v>
      </c>
      <c r="L108" s="6">
        <v>0.983</v>
      </c>
      <c r="M108" s="6">
        <v>0.954</v>
      </c>
      <c r="N108" s="6">
        <v>16852.81</v>
      </c>
    </row>
    <row r="109">
      <c r="A109" s="5">
        <v>45895.364583333336</v>
      </c>
      <c r="B109" s="6">
        <v>2.705</v>
      </c>
      <c r="C109" s="6">
        <v>2.421</v>
      </c>
      <c r="D109" s="6">
        <v>56.805</v>
      </c>
      <c r="E109" s="6">
        <v>20.644</v>
      </c>
      <c r="F109" s="6">
        <v>0.539</v>
      </c>
      <c r="G109" s="6">
        <v>0.296</v>
      </c>
      <c r="H109" s="6">
        <v>-13.793</v>
      </c>
      <c r="I109" s="6">
        <v>-12.958</v>
      </c>
      <c r="J109" s="6">
        <v>0.804</v>
      </c>
      <c r="K109" s="6">
        <v>0.498</v>
      </c>
      <c r="L109" s="6">
        <v>0.98</v>
      </c>
      <c r="M109" s="6">
        <v>0.954</v>
      </c>
      <c r="N109" s="6">
        <v>16854.116</v>
      </c>
    </row>
    <row r="110">
      <c r="A110" s="5">
        <v>45895.368055555555</v>
      </c>
      <c r="B110" s="6">
        <v>3.596</v>
      </c>
      <c r="C110" s="6">
        <v>2.887</v>
      </c>
      <c r="D110" s="6">
        <v>60.863</v>
      </c>
      <c r="E110" s="6">
        <v>22.449</v>
      </c>
      <c r="F110" s="6">
        <v>0.848</v>
      </c>
      <c r="G110" s="6">
        <v>0.61</v>
      </c>
      <c r="H110" s="6">
        <v>-14.738</v>
      </c>
      <c r="I110" s="6">
        <v>-13.28</v>
      </c>
      <c r="J110" s="6">
        <v>0.954</v>
      </c>
      <c r="K110" s="6">
        <v>0.857</v>
      </c>
      <c r="L110" s="6">
        <v>0.978</v>
      </c>
      <c r="M110" s="6">
        <v>0.972</v>
      </c>
      <c r="N110" s="6">
        <v>16855.436</v>
      </c>
    </row>
    <row r="111">
      <c r="A111" s="5">
        <v>45895.37152777778</v>
      </c>
      <c r="B111" s="6">
        <v>5.413</v>
      </c>
      <c r="C111" s="6">
        <v>4.648</v>
      </c>
      <c r="D111" s="6">
        <v>62.223</v>
      </c>
      <c r="E111" s="6">
        <v>24.095</v>
      </c>
      <c r="F111" s="6">
        <v>1.309</v>
      </c>
      <c r="G111" s="6">
        <v>1.081</v>
      </c>
      <c r="H111" s="6">
        <v>-15.065</v>
      </c>
      <c r="I111" s="6">
        <v>-12.675</v>
      </c>
      <c r="J111" s="6">
        <v>0.978</v>
      </c>
      <c r="K111" s="6">
        <v>0.942</v>
      </c>
      <c r="L111" s="6">
        <v>0.978</v>
      </c>
      <c r="M111" s="6">
        <v>0.976</v>
      </c>
      <c r="N111" s="6">
        <v>16856.833</v>
      </c>
    </row>
    <row r="112">
      <c r="A112" s="5">
        <v>45895.375</v>
      </c>
      <c r="B112" s="6">
        <v>6.18</v>
      </c>
      <c r="C112" s="6">
        <v>5.428</v>
      </c>
      <c r="D112" s="6">
        <v>57.497</v>
      </c>
      <c r="E112" s="6">
        <v>23.035</v>
      </c>
      <c r="F112" s="6">
        <v>1.504</v>
      </c>
      <c r="G112" s="6">
        <v>1.283</v>
      </c>
      <c r="H112" s="6">
        <v>-13.952</v>
      </c>
      <c r="I112" s="6">
        <v>-11.165</v>
      </c>
      <c r="J112" s="6">
        <v>0.983</v>
      </c>
      <c r="K112" s="6">
        <v>0.954</v>
      </c>
      <c r="L112" s="6">
        <v>0.977</v>
      </c>
      <c r="M112" s="6">
        <v>0.975</v>
      </c>
      <c r="N112" s="6">
        <v>16858.288</v>
      </c>
    </row>
    <row r="113">
      <c r="A113" s="5">
        <v>45895.37847222222</v>
      </c>
      <c r="B113" s="6">
        <v>4.813</v>
      </c>
      <c r="C113" s="6">
        <v>4.155</v>
      </c>
      <c r="D113" s="6">
        <v>52.848</v>
      </c>
      <c r="E113" s="6">
        <v>20.605</v>
      </c>
      <c r="F113" s="6">
        <v>1.159</v>
      </c>
      <c r="G113" s="6">
        <v>0.958</v>
      </c>
      <c r="H113" s="6">
        <v>-12.795</v>
      </c>
      <c r="I113" s="6">
        <v>-10.678</v>
      </c>
      <c r="J113" s="6">
        <v>0.974</v>
      </c>
      <c r="K113" s="6">
        <v>0.93</v>
      </c>
      <c r="L113" s="6">
        <v>0.974</v>
      </c>
      <c r="M113" s="6">
        <v>0.971</v>
      </c>
      <c r="N113" s="6">
        <v>16859.575</v>
      </c>
    </row>
    <row r="114">
      <c r="A114" s="5">
        <v>45895.381944444445</v>
      </c>
      <c r="B114" s="6">
        <v>6.931</v>
      </c>
      <c r="C114" s="6">
        <v>6.26</v>
      </c>
      <c r="D114" s="6">
        <v>51.577</v>
      </c>
      <c r="E114" s="6">
        <v>21.589</v>
      </c>
      <c r="F114" s="6">
        <v>1.695</v>
      </c>
      <c r="G114" s="6">
        <v>1.503</v>
      </c>
      <c r="H114" s="6">
        <v>-12.492</v>
      </c>
      <c r="I114" s="6">
        <v>-9.294</v>
      </c>
      <c r="J114" s="6">
        <v>0.986</v>
      </c>
      <c r="K114" s="6">
        <v>0.964</v>
      </c>
      <c r="L114" s="6">
        <v>0.972</v>
      </c>
      <c r="M114" s="6">
        <v>0.972</v>
      </c>
      <c r="N114" s="6">
        <v>16860.875</v>
      </c>
    </row>
    <row r="115">
      <c r="A115" s="5">
        <v>45895.385416666664</v>
      </c>
      <c r="B115" s="6">
        <v>8.698</v>
      </c>
      <c r="C115" s="6">
        <v>8.048</v>
      </c>
      <c r="D115" s="6">
        <v>49.452</v>
      </c>
      <c r="E115" s="6">
        <v>22.066</v>
      </c>
      <c r="F115" s="6">
        <v>2.145</v>
      </c>
      <c r="G115" s="6">
        <v>1.96</v>
      </c>
      <c r="H115" s="6">
        <v>-11.979</v>
      </c>
      <c r="I115" s="6">
        <v>-7.874</v>
      </c>
      <c r="J115" s="6">
        <v>0.991</v>
      </c>
      <c r="K115" s="6">
        <v>0.98</v>
      </c>
      <c r="L115" s="6">
        <v>0.97</v>
      </c>
      <c r="M115" s="6">
        <v>0.974</v>
      </c>
      <c r="N115" s="6">
        <v>16862.169</v>
      </c>
    </row>
    <row r="116">
      <c r="A116" s="5">
        <v>45895.38888888889</v>
      </c>
      <c r="B116" s="6">
        <v>9.012</v>
      </c>
      <c r="C116" s="6">
        <v>8.576</v>
      </c>
      <c r="D116" s="6">
        <v>35.59</v>
      </c>
      <c r="E116" s="6">
        <v>17.726</v>
      </c>
      <c r="F116" s="6">
        <v>2.22</v>
      </c>
      <c r="G116" s="6">
        <v>2.098</v>
      </c>
      <c r="H116" s="6">
        <v>-8.428</v>
      </c>
      <c r="I116" s="6">
        <v>-4.11</v>
      </c>
      <c r="J116" s="6">
        <v>0.99</v>
      </c>
      <c r="K116" s="6">
        <v>0.982</v>
      </c>
      <c r="L116" s="6">
        <v>0.946</v>
      </c>
      <c r="M116" s="6">
        <v>0.959</v>
      </c>
      <c r="N116" s="6">
        <v>16863.345</v>
      </c>
    </row>
    <row r="117">
      <c r="A117" s="5">
        <v>45895.39236111111</v>
      </c>
      <c r="B117" s="6">
        <v>8.312</v>
      </c>
      <c r="C117" s="6">
        <v>7.895</v>
      </c>
      <c r="D117" s="6">
        <v>33.936</v>
      </c>
      <c r="E117" s="6">
        <v>16.714</v>
      </c>
      <c r="F117" s="6">
        <v>2.038</v>
      </c>
      <c r="G117" s="6">
        <v>1.913</v>
      </c>
      <c r="H117" s="6">
        <v>-7.973</v>
      </c>
      <c r="I117" s="6">
        <v>-4.022</v>
      </c>
      <c r="J117" s="6">
        <v>0.988</v>
      </c>
      <c r="K117" s="6">
        <v>0.976</v>
      </c>
      <c r="L117" s="6">
        <v>0.944</v>
      </c>
      <c r="M117" s="6">
        <v>0.956</v>
      </c>
      <c r="N117" s="6">
        <v>16864.385</v>
      </c>
    </row>
    <row r="118">
      <c r="A118" s="5">
        <v>45895.395833333336</v>
      </c>
      <c r="B118" s="6">
        <v>7.922</v>
      </c>
      <c r="C118" s="6">
        <v>7.433</v>
      </c>
      <c r="D118" s="6">
        <v>34.86</v>
      </c>
      <c r="E118" s="6">
        <v>16.738</v>
      </c>
      <c r="F118" s="6">
        <v>1.93</v>
      </c>
      <c r="G118" s="6">
        <v>1.797</v>
      </c>
      <c r="H118" s="6">
        <v>-7.706</v>
      </c>
      <c r="I118" s="6">
        <v>-3.979</v>
      </c>
      <c r="J118" s="6">
        <v>0.987</v>
      </c>
      <c r="K118" s="6">
        <v>0.974</v>
      </c>
      <c r="L118" s="6">
        <v>0.887</v>
      </c>
      <c r="M118" s="6">
        <v>0.916</v>
      </c>
      <c r="N118" s="6">
        <v>16865.369</v>
      </c>
    </row>
    <row r="119">
      <c r="A119" s="5">
        <v>45895.399305555555</v>
      </c>
      <c r="B119" s="6">
        <v>8.566</v>
      </c>
      <c r="C119" s="6">
        <v>8.124</v>
      </c>
      <c r="D119" s="6">
        <v>38.225</v>
      </c>
      <c r="E119" s="6">
        <v>18.305</v>
      </c>
      <c r="F119" s="6">
        <v>2.086</v>
      </c>
      <c r="G119" s="6">
        <v>1.971</v>
      </c>
      <c r="H119" s="6">
        <v>-8.646</v>
      </c>
      <c r="I119" s="6">
        <v>-4.589</v>
      </c>
      <c r="J119" s="6">
        <v>0.987</v>
      </c>
      <c r="K119" s="6">
        <v>0.974</v>
      </c>
      <c r="L119" s="6">
        <v>0.911</v>
      </c>
      <c r="M119" s="6">
        <v>0.933</v>
      </c>
      <c r="N119" s="6">
        <v>16866.419</v>
      </c>
    </row>
    <row r="120">
      <c r="A120" s="5">
        <v>45895.40277777778</v>
      </c>
      <c r="B120" s="6">
        <v>8.633</v>
      </c>
      <c r="C120" s="6">
        <v>8.156</v>
      </c>
      <c r="D120" s="6">
        <v>39.224</v>
      </c>
      <c r="E120" s="6">
        <v>18.671</v>
      </c>
      <c r="F120" s="6">
        <v>2.108</v>
      </c>
      <c r="G120" s="6">
        <v>1.979</v>
      </c>
      <c r="H120" s="6">
        <v>-8.963</v>
      </c>
      <c r="I120" s="6">
        <v>-4.876</v>
      </c>
      <c r="J120" s="6">
        <v>0.986</v>
      </c>
      <c r="K120" s="6">
        <v>0.971</v>
      </c>
      <c r="L120" s="6">
        <v>0.914</v>
      </c>
      <c r="M120" s="6">
        <v>0.933</v>
      </c>
      <c r="N120" s="6">
        <v>16867.498</v>
      </c>
    </row>
    <row r="121">
      <c r="A121" s="5">
        <v>45895.40625</v>
      </c>
      <c r="B121" s="6">
        <v>8.492</v>
      </c>
      <c r="C121" s="6">
        <v>8.083</v>
      </c>
      <c r="D121" s="6">
        <v>37.809</v>
      </c>
      <c r="E121" s="6">
        <v>18.128</v>
      </c>
      <c r="F121" s="6">
        <v>2.08</v>
      </c>
      <c r="G121" s="6">
        <v>1.96</v>
      </c>
      <c r="H121" s="6">
        <v>-8.699</v>
      </c>
      <c r="I121" s="6">
        <v>-4.659</v>
      </c>
      <c r="J121" s="6">
        <v>0.985</v>
      </c>
      <c r="K121" s="6">
        <v>0.972</v>
      </c>
      <c r="L121" s="6">
        <v>0.921</v>
      </c>
      <c r="M121" s="6">
        <v>0.938</v>
      </c>
      <c r="N121" s="6">
        <v>16868.566</v>
      </c>
    </row>
    <row r="122">
      <c r="A122" s="5">
        <v>45895.40972222222</v>
      </c>
      <c r="B122" s="6">
        <v>8.019</v>
      </c>
      <c r="C122" s="6">
        <v>7.602</v>
      </c>
      <c r="D122" s="6">
        <v>36.958</v>
      </c>
      <c r="E122" s="6">
        <v>17.526</v>
      </c>
      <c r="F122" s="6">
        <v>1.956</v>
      </c>
      <c r="G122" s="6">
        <v>1.831</v>
      </c>
      <c r="H122" s="6">
        <v>-8.479</v>
      </c>
      <c r="I122" s="6">
        <v>-4.692</v>
      </c>
      <c r="J122" s="6">
        <v>0.98</v>
      </c>
      <c r="K122" s="6">
        <v>0.963</v>
      </c>
      <c r="L122" s="6">
        <v>0.915</v>
      </c>
      <c r="M122" s="6">
        <v>0.932</v>
      </c>
      <c r="N122" s="6">
        <v>16869.595</v>
      </c>
    </row>
    <row r="123">
      <c r="A123" s="5">
        <v>45895.413194444445</v>
      </c>
      <c r="B123" s="6">
        <v>8.897</v>
      </c>
      <c r="C123" s="6">
        <v>8.455</v>
      </c>
      <c r="D123" s="6">
        <v>34.635</v>
      </c>
      <c r="E123" s="6">
        <v>17.329</v>
      </c>
      <c r="F123" s="6">
        <v>2.144</v>
      </c>
      <c r="G123" s="6">
        <v>2.021</v>
      </c>
      <c r="H123" s="6">
        <v>-7.748</v>
      </c>
      <c r="I123" s="6">
        <v>-3.583</v>
      </c>
      <c r="J123" s="6">
        <v>0.989</v>
      </c>
      <c r="K123" s="6">
        <v>0.976</v>
      </c>
      <c r="L123" s="6">
        <v>0.912</v>
      </c>
      <c r="M123" s="6">
        <v>0.935</v>
      </c>
      <c r="N123" s="6">
        <v>16870.603</v>
      </c>
    </row>
    <row r="124">
      <c r="A124" s="5">
        <v>45895.416666666664</v>
      </c>
      <c r="B124" s="6">
        <v>9.117</v>
      </c>
      <c r="C124" s="6">
        <v>8.721</v>
      </c>
      <c r="D124" s="6">
        <v>34.879</v>
      </c>
      <c r="E124" s="6">
        <v>17.572</v>
      </c>
      <c r="F124" s="6">
        <v>2.188</v>
      </c>
      <c r="G124" s="6">
        <v>2.086</v>
      </c>
      <c r="H124" s="6">
        <v>-7.778</v>
      </c>
      <c r="I124" s="6">
        <v>-3.504</v>
      </c>
      <c r="J124" s="6">
        <v>0.989</v>
      </c>
      <c r="K124" s="6">
        <v>0.978</v>
      </c>
      <c r="L124" s="6">
        <v>0.91</v>
      </c>
      <c r="M124" s="6">
        <v>0.935</v>
      </c>
      <c r="N124" s="6">
        <v>16871.602</v>
      </c>
    </row>
    <row r="125">
      <c r="A125" s="5">
        <v>45895.42013888889</v>
      </c>
      <c r="B125" s="6">
        <v>9.204</v>
      </c>
      <c r="C125" s="6">
        <v>8.783</v>
      </c>
      <c r="D125" s="6">
        <v>37.584</v>
      </c>
      <c r="E125" s="6">
        <v>18.524</v>
      </c>
      <c r="F125" s="6">
        <v>2.215</v>
      </c>
      <c r="G125" s="6">
        <v>2.092</v>
      </c>
      <c r="H125" s="6">
        <v>-8.431</v>
      </c>
      <c r="I125" s="6">
        <v>-4.124</v>
      </c>
      <c r="J125" s="6">
        <v>0.989</v>
      </c>
      <c r="K125" s="6">
        <v>0.976</v>
      </c>
      <c r="L125" s="6">
        <v>0.914</v>
      </c>
      <c r="M125" s="6">
        <v>0.936</v>
      </c>
      <c r="N125" s="6">
        <v>16872.627</v>
      </c>
    </row>
    <row r="126">
      <c r="A126" s="5">
        <v>45895.42361111111</v>
      </c>
      <c r="B126" s="6">
        <v>11.168</v>
      </c>
      <c r="C126" s="6">
        <v>10.69</v>
      </c>
      <c r="D126" s="6">
        <v>34.754</v>
      </c>
      <c r="E126" s="6">
        <v>18.871</v>
      </c>
      <c r="F126" s="6">
        <v>2.702</v>
      </c>
      <c r="G126" s="6">
        <v>2.574</v>
      </c>
      <c r="H126" s="6">
        <v>-7.766</v>
      </c>
      <c r="I126" s="6">
        <v>-2.49</v>
      </c>
      <c r="J126" s="6">
        <v>0.99</v>
      </c>
      <c r="K126" s="6">
        <v>0.982</v>
      </c>
      <c r="L126" s="6">
        <v>0.908</v>
      </c>
      <c r="M126" s="6">
        <v>0.938</v>
      </c>
      <c r="N126" s="6">
        <v>16873.692</v>
      </c>
    </row>
    <row r="127">
      <c r="A127" s="5">
        <v>45895.427083333336</v>
      </c>
      <c r="B127" s="6">
        <v>12.248</v>
      </c>
      <c r="C127" s="6">
        <v>11.832</v>
      </c>
      <c r="D127" s="6">
        <v>33.496</v>
      </c>
      <c r="E127" s="6">
        <v>19.192</v>
      </c>
      <c r="F127" s="6">
        <v>2.97</v>
      </c>
      <c r="G127" s="6">
        <v>2.865</v>
      </c>
      <c r="H127" s="6">
        <v>-7.506</v>
      </c>
      <c r="I127" s="6">
        <v>-1.671</v>
      </c>
      <c r="J127" s="6">
        <v>0.993</v>
      </c>
      <c r="K127" s="6">
        <v>0.986</v>
      </c>
      <c r="L127" s="6">
        <v>0.909</v>
      </c>
      <c r="M127" s="6">
        <v>0.943</v>
      </c>
      <c r="N127" s="6">
        <v>16874.794</v>
      </c>
    </row>
    <row r="128">
      <c r="A128" s="5">
        <v>45895.430555555555</v>
      </c>
      <c r="B128" s="6">
        <v>14.51</v>
      </c>
      <c r="C128" s="6">
        <v>14.044</v>
      </c>
      <c r="D128" s="6">
        <v>32.647</v>
      </c>
      <c r="E128" s="6">
        <v>20.4</v>
      </c>
      <c r="F128" s="6">
        <v>3.511</v>
      </c>
      <c r="G128" s="6">
        <v>3.408</v>
      </c>
      <c r="H128" s="6">
        <v>-6.9</v>
      </c>
      <c r="I128" s="6">
        <v>0.019</v>
      </c>
      <c r="J128" s="6">
        <v>0.994</v>
      </c>
      <c r="K128" s="6">
        <v>0.989</v>
      </c>
      <c r="L128" s="6">
        <v>0.859</v>
      </c>
      <c r="M128" s="6">
        <v>0.921</v>
      </c>
      <c r="N128" s="6">
        <v>16875.988</v>
      </c>
    </row>
    <row r="129">
      <c r="A129" s="5">
        <v>45895.43402777778</v>
      </c>
      <c r="B129" s="6">
        <v>13.978</v>
      </c>
      <c r="C129" s="6">
        <v>13.711</v>
      </c>
      <c r="D129" s="6">
        <v>23.235</v>
      </c>
      <c r="E129" s="6">
        <v>16.975</v>
      </c>
      <c r="F129" s="6">
        <v>3.408</v>
      </c>
      <c r="G129" s="6">
        <v>3.339</v>
      </c>
      <c r="H129" s="6">
        <v>-5.546</v>
      </c>
      <c r="I129" s="6">
        <v>1.201</v>
      </c>
      <c r="J129" s="6">
        <v>0.993</v>
      </c>
      <c r="K129" s="6">
        <v>0.987</v>
      </c>
      <c r="L129" s="6">
        <v>0.968</v>
      </c>
      <c r="M129" s="6">
        <v>0.98</v>
      </c>
      <c r="N129" s="6">
        <v>16877.101</v>
      </c>
    </row>
    <row r="130">
      <c r="A130" s="5">
        <v>45895.4375</v>
      </c>
      <c r="B130" s="6">
        <v>11.919</v>
      </c>
      <c r="C130" s="6">
        <v>11.762</v>
      </c>
      <c r="D130" s="6">
        <v>24.386</v>
      </c>
      <c r="E130" s="6">
        <v>16.022</v>
      </c>
      <c r="F130" s="6">
        <v>2.888</v>
      </c>
      <c r="G130" s="6">
        <v>2.838</v>
      </c>
      <c r="H130" s="6">
        <v>-5.869</v>
      </c>
      <c r="I130" s="6">
        <v>-0.143</v>
      </c>
      <c r="J130" s="6">
        <v>0.991</v>
      </c>
      <c r="K130" s="6">
        <v>0.982</v>
      </c>
      <c r="L130" s="6">
        <v>1.026</v>
      </c>
      <c r="M130" s="6">
        <v>0.98</v>
      </c>
      <c r="N130" s="6">
        <v>16878.159</v>
      </c>
    </row>
    <row r="131">
      <c r="A131" s="5">
        <v>45895.44097222222</v>
      </c>
      <c r="B131" s="6">
        <v>9.578</v>
      </c>
      <c r="C131" s="6">
        <v>9.365</v>
      </c>
      <c r="D131" s="6">
        <v>26.649</v>
      </c>
      <c r="E131" s="6">
        <v>15.197</v>
      </c>
      <c r="F131" s="6">
        <v>2.303</v>
      </c>
      <c r="G131" s="6">
        <v>2.231</v>
      </c>
      <c r="H131" s="6">
        <v>-6.432</v>
      </c>
      <c r="I131" s="6">
        <v>-1.898</v>
      </c>
      <c r="J131" s="6">
        <v>0.984</v>
      </c>
      <c r="K131" s="6">
        <v>0.97</v>
      </c>
      <c r="L131" s="6">
        <v>1.023</v>
      </c>
      <c r="M131" s="6">
        <v>0.977</v>
      </c>
      <c r="N131" s="6">
        <v>16879.089</v>
      </c>
    </row>
    <row r="132">
      <c r="A132" s="5">
        <v>45895.444444444445</v>
      </c>
      <c r="B132" s="6">
        <v>8.841</v>
      </c>
      <c r="C132" s="6">
        <v>8.632</v>
      </c>
      <c r="D132" s="6">
        <v>30.28</v>
      </c>
      <c r="E132" s="6">
        <v>15.918</v>
      </c>
      <c r="F132" s="6">
        <v>2.118</v>
      </c>
      <c r="G132" s="6">
        <v>2.042</v>
      </c>
      <c r="H132" s="6">
        <v>-7.171</v>
      </c>
      <c r="I132" s="6">
        <v>-3.011</v>
      </c>
      <c r="J132" s="6">
        <v>0.981</v>
      </c>
      <c r="K132" s="6">
        <v>0.963</v>
      </c>
      <c r="L132" s="6">
        <v>0.959</v>
      </c>
      <c r="M132" s="6">
        <v>0.964</v>
      </c>
      <c r="N132" s="6">
        <v>16880.014</v>
      </c>
    </row>
    <row r="133">
      <c r="A133" s="5">
        <v>45895.447916666664</v>
      </c>
      <c r="B133" s="6">
        <v>11.264</v>
      </c>
      <c r="C133" s="6">
        <v>11.054</v>
      </c>
      <c r="D133" s="6">
        <v>27.679</v>
      </c>
      <c r="E133" s="6">
        <v>16.666</v>
      </c>
      <c r="F133" s="6">
        <v>2.716</v>
      </c>
      <c r="G133" s="6">
        <v>2.658</v>
      </c>
      <c r="H133" s="6">
        <v>-6.485</v>
      </c>
      <c r="I133" s="6">
        <v>-1.111</v>
      </c>
      <c r="J133" s="6">
        <v>0.984</v>
      </c>
      <c r="K133" s="6">
        <v>0.974</v>
      </c>
      <c r="L133" s="6">
        <v>0.945</v>
      </c>
      <c r="M133" s="6">
        <v>0.96</v>
      </c>
      <c r="N133" s="6">
        <v>16880.987</v>
      </c>
    </row>
    <row r="134">
      <c r="A134" s="5">
        <v>45895.45138888889</v>
      </c>
      <c r="B134" s="6">
        <v>19.583</v>
      </c>
      <c r="C134" s="6">
        <v>19.329</v>
      </c>
      <c r="D134" s="6">
        <v>14.898</v>
      </c>
      <c r="E134" s="6">
        <v>17.937</v>
      </c>
      <c r="F134" s="6">
        <v>4.779</v>
      </c>
      <c r="G134" s="6">
        <v>4.721</v>
      </c>
      <c r="H134" s="6">
        <v>-2.854</v>
      </c>
      <c r="I134" s="6">
        <v>6.646</v>
      </c>
      <c r="J134" s="6">
        <v>0.993</v>
      </c>
      <c r="K134" s="6">
        <v>0.991</v>
      </c>
      <c r="L134" s="6">
        <v>0.775</v>
      </c>
      <c r="M134" s="6">
        <v>0.932</v>
      </c>
      <c r="N134" s="6">
        <v>16881.953</v>
      </c>
    </row>
    <row r="135">
      <c r="A135" s="5">
        <v>45895.45486111111</v>
      </c>
      <c r="B135" s="6">
        <v>23.556</v>
      </c>
      <c r="C135" s="6">
        <v>23.273</v>
      </c>
      <c r="D135" s="6">
        <v>14.324</v>
      </c>
      <c r="E135" s="6">
        <v>20.384</v>
      </c>
      <c r="F135" s="6">
        <v>5.755</v>
      </c>
      <c r="G135" s="6">
        <v>5.713</v>
      </c>
      <c r="H135" s="6">
        <v>-2.236</v>
      </c>
      <c r="I135" s="6">
        <v>9.232</v>
      </c>
      <c r="J135" s="6">
        <v>0.995</v>
      </c>
      <c r="K135" s="6">
        <v>0.992</v>
      </c>
      <c r="L135" s="6">
        <v>0.629</v>
      </c>
      <c r="M135" s="6">
        <v>0.908</v>
      </c>
      <c r="N135" s="6">
        <v>16883.052</v>
      </c>
    </row>
    <row r="136">
      <c r="A136" s="5">
        <v>45895.458333333336</v>
      </c>
      <c r="B136" s="6">
        <v>18.12</v>
      </c>
      <c r="C136" s="6">
        <v>17.994</v>
      </c>
      <c r="D136" s="6">
        <v>14.104</v>
      </c>
      <c r="E136" s="6">
        <v>16.739</v>
      </c>
      <c r="F136" s="6">
        <v>4.425</v>
      </c>
      <c r="G136" s="6">
        <v>4.394</v>
      </c>
      <c r="H136" s="6">
        <v>-2.834</v>
      </c>
      <c r="I136" s="6">
        <v>5.985</v>
      </c>
      <c r="J136" s="6">
        <v>0.993</v>
      </c>
      <c r="K136" s="6">
        <v>0.988</v>
      </c>
      <c r="L136" s="6">
        <v>0.807</v>
      </c>
      <c r="M136" s="6">
        <v>0.938</v>
      </c>
      <c r="N136" s="6">
        <v>16884.116</v>
      </c>
    </row>
    <row r="137">
      <c r="A137" s="5">
        <v>45895.461805555555</v>
      </c>
      <c r="B137" s="6">
        <v>14.878</v>
      </c>
      <c r="C137" s="6">
        <v>14.731</v>
      </c>
      <c r="D137" s="6">
        <v>17.375</v>
      </c>
      <c r="E137" s="6">
        <v>15.661</v>
      </c>
      <c r="F137" s="6">
        <v>3.615</v>
      </c>
      <c r="G137" s="6">
        <v>3.577</v>
      </c>
      <c r="H137" s="6">
        <v>-3.716</v>
      </c>
      <c r="I137" s="6">
        <v>3.476</v>
      </c>
      <c r="J137" s="6">
        <v>0.988</v>
      </c>
      <c r="K137" s="6">
        <v>0.984</v>
      </c>
      <c r="L137" s="6">
        <v>0.865</v>
      </c>
      <c r="M137" s="6">
        <v>0.941</v>
      </c>
      <c r="N137" s="6">
        <v>16885.066</v>
      </c>
    </row>
    <row r="138">
      <c r="A138" s="5">
        <v>45895.46527777778</v>
      </c>
      <c r="B138" s="6">
        <v>13.526</v>
      </c>
      <c r="C138" s="6">
        <v>13.296</v>
      </c>
      <c r="D138" s="6">
        <v>21.921</v>
      </c>
      <c r="E138" s="6">
        <v>16.247</v>
      </c>
      <c r="F138" s="6">
        <v>3.289</v>
      </c>
      <c r="G138" s="6">
        <v>3.227</v>
      </c>
      <c r="H138" s="6">
        <v>-4.718</v>
      </c>
      <c r="I138" s="6">
        <v>1.798</v>
      </c>
      <c r="J138" s="6">
        <v>0.987</v>
      </c>
      <c r="K138" s="6">
        <v>0.979</v>
      </c>
      <c r="L138" s="6">
        <v>0.867</v>
      </c>
      <c r="M138" s="6">
        <v>0.931</v>
      </c>
      <c r="N138" s="6">
        <v>16885.994</v>
      </c>
    </row>
    <row r="139">
      <c r="A139" s="5">
        <v>45895.46875</v>
      </c>
      <c r="B139" s="6">
        <v>10.663</v>
      </c>
      <c r="C139" s="6">
        <v>10.414</v>
      </c>
      <c r="D139" s="6">
        <v>25.576</v>
      </c>
      <c r="E139" s="6">
        <v>15.551</v>
      </c>
      <c r="F139" s="6">
        <v>2.566</v>
      </c>
      <c r="G139" s="6">
        <v>2.494</v>
      </c>
      <c r="H139" s="6">
        <v>-5.432</v>
      </c>
      <c r="I139" s="6">
        <v>-0.372</v>
      </c>
      <c r="J139" s="6">
        <v>0.981</v>
      </c>
      <c r="K139" s="6">
        <v>0.97</v>
      </c>
      <c r="L139" s="6">
        <v>0.855</v>
      </c>
      <c r="M139" s="6">
        <v>0.909</v>
      </c>
      <c r="N139" s="6">
        <v>16886.9</v>
      </c>
    </row>
    <row r="140">
      <c r="A140" s="5">
        <v>45895.47222222222</v>
      </c>
      <c r="B140" s="6">
        <v>10.688</v>
      </c>
      <c r="C140" s="6">
        <v>10.377</v>
      </c>
      <c r="D140" s="6">
        <v>29.757</v>
      </c>
      <c r="E140" s="6">
        <v>16.941</v>
      </c>
      <c r="F140" s="6">
        <v>2.579</v>
      </c>
      <c r="G140" s="6">
        <v>2.486</v>
      </c>
      <c r="H140" s="6">
        <v>-6.643</v>
      </c>
      <c r="I140" s="6">
        <v>-1.578</v>
      </c>
      <c r="J140" s="6">
        <v>0.98</v>
      </c>
      <c r="K140" s="6">
        <v>0.967</v>
      </c>
      <c r="L140" s="6">
        <v>0.898</v>
      </c>
      <c r="M140" s="6">
        <v>0.929</v>
      </c>
      <c r="N140" s="6">
        <v>16887.773</v>
      </c>
    </row>
    <row r="141">
      <c r="A141" s="5">
        <v>45895.475694444445</v>
      </c>
      <c r="B141" s="6">
        <v>12.359</v>
      </c>
      <c r="C141" s="6">
        <v>12.066</v>
      </c>
      <c r="D141" s="6">
        <v>27.177</v>
      </c>
      <c r="E141" s="6">
        <v>17.201</v>
      </c>
      <c r="F141" s="6">
        <v>2.99</v>
      </c>
      <c r="G141" s="6">
        <v>2.914</v>
      </c>
      <c r="H141" s="6">
        <v>-6.011</v>
      </c>
      <c r="I141" s="6">
        <v>-0.107</v>
      </c>
      <c r="J141" s="6">
        <v>0.985</v>
      </c>
      <c r="K141" s="6">
        <v>0.976</v>
      </c>
      <c r="L141" s="6">
        <v>0.89</v>
      </c>
      <c r="M141" s="6">
        <v>0.933</v>
      </c>
      <c r="N141" s="6">
        <v>16888.728</v>
      </c>
    </row>
    <row r="142">
      <c r="A142" s="5">
        <v>45895.479166666664</v>
      </c>
      <c r="B142" s="6">
        <v>9.721</v>
      </c>
      <c r="C142" s="6">
        <v>9.467</v>
      </c>
      <c r="D142" s="6">
        <v>27.607</v>
      </c>
      <c r="E142" s="6">
        <v>15.598</v>
      </c>
      <c r="F142" s="6">
        <v>2.335</v>
      </c>
      <c r="G142" s="6">
        <v>2.254</v>
      </c>
      <c r="H142" s="6">
        <v>-6.297</v>
      </c>
      <c r="I142" s="6">
        <v>-1.708</v>
      </c>
      <c r="J142" s="6">
        <v>0.978</v>
      </c>
      <c r="K142" s="6">
        <v>0.962</v>
      </c>
      <c r="L142" s="6">
        <v>0.918</v>
      </c>
      <c r="M142" s="6">
        <v>0.939</v>
      </c>
      <c r="N142" s="6">
        <v>16889.67</v>
      </c>
    </row>
    <row r="143">
      <c r="A143" s="5">
        <v>45895.48263888889</v>
      </c>
      <c r="B143" s="6">
        <v>9.343</v>
      </c>
      <c r="C143" s="6">
        <v>9.061</v>
      </c>
      <c r="D143" s="6">
        <v>26.568</v>
      </c>
      <c r="E143" s="6">
        <v>14.99</v>
      </c>
      <c r="F143" s="6">
        <v>2.239</v>
      </c>
      <c r="G143" s="6">
        <v>2.155</v>
      </c>
      <c r="H143" s="6">
        <v>-6.023</v>
      </c>
      <c r="I143" s="6">
        <v>-1.629</v>
      </c>
      <c r="J143" s="6">
        <v>0.976</v>
      </c>
      <c r="K143" s="6">
        <v>0.962</v>
      </c>
      <c r="L143" s="6">
        <v>0.916</v>
      </c>
      <c r="M143" s="6">
        <v>0.938</v>
      </c>
      <c r="N143" s="6">
        <v>16890.542</v>
      </c>
    </row>
    <row r="144">
      <c r="A144" s="5">
        <v>45895.48611111111</v>
      </c>
      <c r="B144" s="6">
        <v>10.284</v>
      </c>
      <c r="C144" s="6">
        <v>10.14</v>
      </c>
      <c r="D144" s="6">
        <v>23.366</v>
      </c>
      <c r="E144" s="6">
        <v>14.597</v>
      </c>
      <c r="F144" s="6">
        <v>2.474</v>
      </c>
      <c r="G144" s="6">
        <v>2.422</v>
      </c>
      <c r="H144" s="6">
        <v>-5.395</v>
      </c>
      <c r="I144" s="6">
        <v>-0.499</v>
      </c>
      <c r="J144" s="6">
        <v>0.979</v>
      </c>
      <c r="K144" s="6">
        <v>0.965</v>
      </c>
      <c r="L144" s="6">
        <v>0.929</v>
      </c>
      <c r="M144" s="6">
        <v>0.949</v>
      </c>
      <c r="N144" s="6">
        <v>16891.381</v>
      </c>
    </row>
    <row r="145">
      <c r="A145" s="5">
        <v>45895.489583333336</v>
      </c>
      <c r="B145" s="6">
        <v>10.873</v>
      </c>
      <c r="C145" s="6">
        <v>10.713</v>
      </c>
      <c r="D145" s="6">
        <v>20.823</v>
      </c>
      <c r="E145" s="6">
        <v>14.136</v>
      </c>
      <c r="F145" s="6">
        <v>2.616</v>
      </c>
      <c r="G145" s="6">
        <v>2.571</v>
      </c>
      <c r="H145" s="6">
        <v>-4.818</v>
      </c>
      <c r="I145" s="6">
        <v>0.369</v>
      </c>
      <c r="J145" s="6">
        <v>0.983</v>
      </c>
      <c r="K145" s="6">
        <v>0.971</v>
      </c>
      <c r="L145" s="6">
        <v>0.934</v>
      </c>
      <c r="M145" s="6">
        <v>0.956</v>
      </c>
      <c r="N145" s="6">
        <v>16892.228</v>
      </c>
    </row>
    <row r="146">
      <c r="A146" s="5">
        <v>45895.493055555555</v>
      </c>
      <c r="B146" s="6">
        <v>11.372</v>
      </c>
      <c r="C146" s="6">
        <v>11.239</v>
      </c>
      <c r="D146" s="6">
        <v>18.246</v>
      </c>
      <c r="E146" s="6">
        <v>13.619</v>
      </c>
      <c r="F146" s="6">
        <v>2.737</v>
      </c>
      <c r="G146" s="6">
        <v>2.696</v>
      </c>
      <c r="H146" s="6">
        <v>-4.048</v>
      </c>
      <c r="I146" s="6">
        <v>1.385</v>
      </c>
      <c r="J146" s="6">
        <v>0.983</v>
      </c>
      <c r="K146" s="6">
        <v>0.973</v>
      </c>
      <c r="L146" s="6">
        <v>0.896</v>
      </c>
      <c r="M146" s="6">
        <v>0.941</v>
      </c>
      <c r="N146" s="6">
        <v>16893.01</v>
      </c>
    </row>
    <row r="147">
      <c r="A147" s="5">
        <v>45895.49652777778</v>
      </c>
      <c r="B147" s="6">
        <v>11.71</v>
      </c>
      <c r="C147" s="6">
        <v>11.168</v>
      </c>
      <c r="D147" s="6">
        <v>33.669</v>
      </c>
      <c r="E147" s="6">
        <v>18.849</v>
      </c>
      <c r="F147" s="6">
        <v>2.822</v>
      </c>
      <c r="G147" s="6">
        <v>2.686</v>
      </c>
      <c r="H147" s="6">
        <v>-6.847</v>
      </c>
      <c r="I147" s="6">
        <v>-1.339</v>
      </c>
      <c r="J147" s="6">
        <v>0.984</v>
      </c>
      <c r="K147" s="6">
        <v>0.976</v>
      </c>
      <c r="L147" s="6">
        <v>0.824</v>
      </c>
      <c r="M147" s="6">
        <v>0.887</v>
      </c>
      <c r="N147" s="6">
        <v>16893.898</v>
      </c>
    </row>
    <row r="148">
      <c r="A148" s="5">
        <v>45895.5</v>
      </c>
      <c r="B148" s="6">
        <v>13.454</v>
      </c>
      <c r="C148" s="6">
        <v>12.938</v>
      </c>
      <c r="D148" s="6">
        <v>31.486</v>
      </c>
      <c r="E148" s="6">
        <v>19.293</v>
      </c>
      <c r="F148" s="6">
        <v>3.263</v>
      </c>
      <c r="G148" s="6">
        <v>3.14</v>
      </c>
      <c r="H148" s="6">
        <v>-6.29</v>
      </c>
      <c r="I148" s="6">
        <v>0.113</v>
      </c>
      <c r="J148" s="6">
        <v>0.988</v>
      </c>
      <c r="K148" s="6">
        <v>0.982</v>
      </c>
      <c r="L148" s="6">
        <v>0.808</v>
      </c>
      <c r="M148" s="6">
        <v>0.888</v>
      </c>
      <c r="N148" s="6">
        <v>16894.928</v>
      </c>
    </row>
    <row r="149">
      <c r="A149" s="5">
        <v>45895.50347222222</v>
      </c>
      <c r="B149" s="6">
        <v>15.679</v>
      </c>
      <c r="C149" s="6">
        <v>15.163</v>
      </c>
      <c r="D149" s="6">
        <v>31.336</v>
      </c>
      <c r="E149" s="6">
        <v>20.726</v>
      </c>
      <c r="F149" s="6">
        <v>3.823</v>
      </c>
      <c r="G149" s="6">
        <v>3.693</v>
      </c>
      <c r="H149" s="6">
        <v>-6.043</v>
      </c>
      <c r="I149" s="6">
        <v>1.473</v>
      </c>
      <c r="J149" s="6">
        <v>0.99</v>
      </c>
      <c r="K149" s="6">
        <v>0.986</v>
      </c>
      <c r="L149" s="6">
        <v>0.778</v>
      </c>
      <c r="M149" s="6">
        <v>0.882</v>
      </c>
      <c r="N149" s="6">
        <v>16896.02</v>
      </c>
    </row>
    <row r="150">
      <c r="A150" s="5">
        <v>45895.506944444445</v>
      </c>
      <c r="B150" s="6">
        <v>14.951</v>
      </c>
      <c r="C150" s="6">
        <v>14.382</v>
      </c>
      <c r="D150" s="6">
        <v>35.31</v>
      </c>
      <c r="E150" s="6">
        <v>21.548</v>
      </c>
      <c r="F150" s="6">
        <v>3.646</v>
      </c>
      <c r="G150" s="6">
        <v>3.509</v>
      </c>
      <c r="H150" s="6">
        <v>-7.138</v>
      </c>
      <c r="I150" s="6">
        <v>0.017</v>
      </c>
      <c r="J150" s="6">
        <v>0.99</v>
      </c>
      <c r="K150" s="6">
        <v>0.985</v>
      </c>
      <c r="L150" s="6">
        <v>0.816</v>
      </c>
      <c r="M150" s="6">
        <v>0.893</v>
      </c>
      <c r="N150" s="6">
        <v>16897.171</v>
      </c>
    </row>
    <row r="151">
      <c r="A151" s="5">
        <v>45895.510416666664</v>
      </c>
      <c r="B151" s="6">
        <v>11.722</v>
      </c>
      <c r="C151" s="6">
        <v>11.26</v>
      </c>
      <c r="D151" s="6">
        <v>31.778</v>
      </c>
      <c r="E151" s="6">
        <v>18.253</v>
      </c>
      <c r="F151" s="6">
        <v>2.844</v>
      </c>
      <c r="G151" s="6">
        <v>2.718</v>
      </c>
      <c r="H151" s="6">
        <v>-6.182</v>
      </c>
      <c r="I151" s="6">
        <v>-0.62</v>
      </c>
      <c r="J151" s="6">
        <v>0.983</v>
      </c>
      <c r="K151" s="6">
        <v>0.974</v>
      </c>
      <c r="L151" s="6">
        <v>0.784</v>
      </c>
      <c r="M151" s="6">
        <v>0.866</v>
      </c>
      <c r="N151" s="6">
        <v>16898.273</v>
      </c>
    </row>
    <row r="152">
      <c r="A152" s="5">
        <v>45895.51388888889</v>
      </c>
      <c r="B152" s="6">
        <v>17.206</v>
      </c>
      <c r="C152" s="6">
        <v>16.715</v>
      </c>
      <c r="D152" s="6">
        <v>33.591</v>
      </c>
      <c r="E152" s="6">
        <v>22.504</v>
      </c>
      <c r="F152" s="6">
        <v>4.219</v>
      </c>
      <c r="G152" s="6">
        <v>4.098</v>
      </c>
      <c r="H152" s="6">
        <v>-6.048</v>
      </c>
      <c r="I152" s="6">
        <v>2.269</v>
      </c>
      <c r="J152" s="6">
        <v>0.992</v>
      </c>
      <c r="K152" s="6">
        <v>0.988</v>
      </c>
      <c r="L152" s="6">
        <v>0.724</v>
      </c>
      <c r="M152" s="6">
        <v>0.858</v>
      </c>
      <c r="N152" s="6">
        <v>16899.369</v>
      </c>
    </row>
    <row r="153">
      <c r="A153" s="5">
        <v>45895.51736111111</v>
      </c>
      <c r="B153" s="6">
        <v>20.966</v>
      </c>
      <c r="C153" s="6">
        <v>20.463</v>
      </c>
      <c r="D153" s="6">
        <v>26.793</v>
      </c>
      <c r="E153" s="6">
        <v>22.741</v>
      </c>
      <c r="F153" s="6">
        <v>5.149</v>
      </c>
      <c r="G153" s="6">
        <v>5.036</v>
      </c>
      <c r="H153" s="6">
        <v>-4.029</v>
      </c>
      <c r="I153" s="6">
        <v>6.156</v>
      </c>
      <c r="J153" s="6">
        <v>0.994</v>
      </c>
      <c r="K153" s="6">
        <v>0.992</v>
      </c>
      <c r="L153" s="6">
        <v>0.606</v>
      </c>
      <c r="M153" s="6">
        <v>0.841</v>
      </c>
      <c r="N153" s="6">
        <v>16900.609</v>
      </c>
    </row>
    <row r="154">
      <c r="A154" s="5">
        <v>45895.520833333336</v>
      </c>
      <c r="B154" s="6">
        <v>18.031</v>
      </c>
      <c r="C154" s="6">
        <v>17.481</v>
      </c>
      <c r="D154" s="6">
        <v>28.033</v>
      </c>
      <c r="E154" s="6">
        <v>21.181</v>
      </c>
      <c r="F154" s="6">
        <v>4.386</v>
      </c>
      <c r="G154" s="6">
        <v>4.26</v>
      </c>
      <c r="H154" s="6">
        <v>-4.881</v>
      </c>
      <c r="I154" s="6">
        <v>3.765</v>
      </c>
      <c r="J154" s="6">
        <v>0.993</v>
      </c>
      <c r="K154" s="6">
        <v>0.99</v>
      </c>
      <c r="L154" s="6">
        <v>0.706</v>
      </c>
      <c r="M154" s="6">
        <v>0.865</v>
      </c>
      <c r="N154" s="6">
        <v>16901.764</v>
      </c>
    </row>
    <row r="155">
      <c r="A155" s="5">
        <v>45895.524305555555</v>
      </c>
      <c r="B155" s="6">
        <v>13.056</v>
      </c>
      <c r="C155" s="6">
        <v>12.481</v>
      </c>
      <c r="D155" s="6">
        <v>34.599</v>
      </c>
      <c r="E155" s="6">
        <v>20.045</v>
      </c>
      <c r="F155" s="6">
        <v>3.15</v>
      </c>
      <c r="G155" s="6">
        <v>3.007</v>
      </c>
      <c r="H155" s="6">
        <v>-6.581</v>
      </c>
      <c r="I155" s="6">
        <v>-0.424</v>
      </c>
      <c r="J155" s="6">
        <v>0.986</v>
      </c>
      <c r="K155" s="6">
        <v>0.981</v>
      </c>
      <c r="L155" s="6">
        <v>0.775</v>
      </c>
      <c r="M155" s="6">
        <v>0.864</v>
      </c>
      <c r="N155" s="6">
        <v>16902.882</v>
      </c>
    </row>
    <row r="156">
      <c r="A156" s="5">
        <v>45895.52777777778</v>
      </c>
      <c r="B156" s="6">
        <v>13.407</v>
      </c>
      <c r="C156" s="6">
        <v>12.845</v>
      </c>
      <c r="D156" s="6">
        <v>34.226</v>
      </c>
      <c r="E156" s="6">
        <v>20.159</v>
      </c>
      <c r="F156" s="6">
        <v>3.244</v>
      </c>
      <c r="G156" s="6">
        <v>3.106</v>
      </c>
      <c r="H156" s="6">
        <v>-6.256</v>
      </c>
      <c r="I156" s="6">
        <v>0.094</v>
      </c>
      <c r="J156" s="6">
        <v>0.987</v>
      </c>
      <c r="K156" s="6">
        <v>0.981</v>
      </c>
      <c r="L156" s="6">
        <v>0.74</v>
      </c>
      <c r="M156" s="6">
        <v>0.846</v>
      </c>
      <c r="N156" s="6">
        <v>16903.872</v>
      </c>
    </row>
    <row r="157">
      <c r="A157" s="5">
        <v>45895.53125</v>
      </c>
      <c r="B157" s="6">
        <v>14.365</v>
      </c>
      <c r="C157" s="6">
        <v>13.87</v>
      </c>
      <c r="D157" s="6">
        <v>27.659</v>
      </c>
      <c r="E157" s="6">
        <v>18.631</v>
      </c>
      <c r="F157" s="6">
        <v>3.488</v>
      </c>
      <c r="G157" s="6">
        <v>3.375</v>
      </c>
      <c r="H157" s="6">
        <v>-4.704</v>
      </c>
      <c r="I157" s="6">
        <v>2.159</v>
      </c>
      <c r="J157" s="6">
        <v>0.989</v>
      </c>
      <c r="K157" s="6">
        <v>0.985</v>
      </c>
      <c r="L157" s="6">
        <v>0.687</v>
      </c>
      <c r="M157" s="6">
        <v>0.838</v>
      </c>
      <c r="N157" s="6">
        <v>16904.884</v>
      </c>
    </row>
    <row r="158">
      <c r="A158" s="5">
        <v>45895.53472222222</v>
      </c>
      <c r="B158" s="6">
        <v>18.491</v>
      </c>
      <c r="C158" s="6">
        <v>17.914</v>
      </c>
      <c r="D158" s="6">
        <v>28.417</v>
      </c>
      <c r="E158" s="6">
        <v>21.607</v>
      </c>
      <c r="F158" s="6">
        <v>4.451</v>
      </c>
      <c r="G158" s="6">
        <v>4.338</v>
      </c>
      <c r="H158" s="6">
        <v>-4.756</v>
      </c>
      <c r="I158" s="6">
        <v>4.033</v>
      </c>
      <c r="J158" s="6">
        <v>0.993</v>
      </c>
      <c r="K158" s="6">
        <v>0.99</v>
      </c>
      <c r="L158" s="6">
        <v>0.683</v>
      </c>
      <c r="M158" s="6">
        <v>0.856</v>
      </c>
      <c r="N158" s="6">
        <v>16905.965</v>
      </c>
    </row>
    <row r="159">
      <c r="A159" s="5">
        <v>45895.538194444445</v>
      </c>
      <c r="B159" s="6">
        <v>17.569</v>
      </c>
      <c r="C159" s="6">
        <v>17.0</v>
      </c>
      <c r="D159" s="6">
        <v>25.792</v>
      </c>
      <c r="E159" s="6">
        <v>20.12</v>
      </c>
      <c r="F159" s="6">
        <v>4.253</v>
      </c>
      <c r="G159" s="6">
        <v>4.12</v>
      </c>
      <c r="H159" s="6">
        <v>-4.065</v>
      </c>
      <c r="I159" s="6">
        <v>4.308</v>
      </c>
      <c r="J159" s="6">
        <v>0.992</v>
      </c>
      <c r="K159" s="6">
        <v>0.989</v>
      </c>
      <c r="L159" s="6">
        <v>0.642</v>
      </c>
      <c r="M159" s="6">
        <v>0.841</v>
      </c>
      <c r="N159" s="6">
        <v>16907.088</v>
      </c>
    </row>
    <row r="160">
      <c r="A160" s="5">
        <v>45895.541666666664</v>
      </c>
      <c r="B160" s="6">
        <v>15.414</v>
      </c>
      <c r="C160" s="6">
        <v>15.043</v>
      </c>
      <c r="D160" s="6">
        <v>18.949</v>
      </c>
      <c r="E160" s="6">
        <v>16.469</v>
      </c>
      <c r="F160" s="6">
        <v>3.75</v>
      </c>
      <c r="G160" s="6">
        <v>3.652</v>
      </c>
      <c r="H160" s="6">
        <v>-3.6</v>
      </c>
      <c r="I160" s="6">
        <v>3.802</v>
      </c>
      <c r="J160" s="6">
        <v>0.991</v>
      </c>
      <c r="K160" s="6">
        <v>0.987</v>
      </c>
      <c r="L160" s="6">
        <v>0.768</v>
      </c>
      <c r="M160" s="6">
        <v>0.904</v>
      </c>
      <c r="N160" s="6">
        <v>16908.092</v>
      </c>
    </row>
    <row r="161">
      <c r="A161" s="5">
        <v>45895.54513888889</v>
      </c>
      <c r="B161" s="6">
        <v>8.449</v>
      </c>
      <c r="C161" s="6">
        <v>8.077</v>
      </c>
      <c r="D161" s="6">
        <v>26.116</v>
      </c>
      <c r="E161" s="6">
        <v>14.214</v>
      </c>
      <c r="F161" s="6">
        <v>2.043</v>
      </c>
      <c r="G161" s="6">
        <v>1.921</v>
      </c>
      <c r="H161" s="6">
        <v>-5.655</v>
      </c>
      <c r="I161" s="6">
        <v>-1.691</v>
      </c>
      <c r="J161" s="6">
        <v>0.981</v>
      </c>
      <c r="K161" s="6">
        <v>0.965</v>
      </c>
      <c r="L161" s="6">
        <v>0.875</v>
      </c>
      <c r="M161" s="6">
        <v>0.913</v>
      </c>
      <c r="N161" s="6">
        <v>16908.942</v>
      </c>
    </row>
    <row r="162">
      <c r="A162" s="5">
        <v>45895.54861111111</v>
      </c>
      <c r="B162" s="6">
        <v>7.547</v>
      </c>
      <c r="C162" s="6">
        <v>7.159</v>
      </c>
      <c r="D162" s="6">
        <v>26.508</v>
      </c>
      <c r="E162" s="6">
        <v>13.738</v>
      </c>
      <c r="F162" s="6">
        <v>1.812</v>
      </c>
      <c r="G162" s="6">
        <v>1.682</v>
      </c>
      <c r="H162" s="6">
        <v>-5.709</v>
      </c>
      <c r="I162" s="6">
        <v>-2.215</v>
      </c>
      <c r="J162" s="6">
        <v>0.973</v>
      </c>
      <c r="K162" s="6">
        <v>0.956</v>
      </c>
      <c r="L162" s="6">
        <v>0.873</v>
      </c>
      <c r="M162" s="6">
        <v>0.906</v>
      </c>
      <c r="N162" s="6">
        <v>16909.678</v>
      </c>
    </row>
    <row r="163">
      <c r="A163" s="5">
        <v>45895.552083333336</v>
      </c>
      <c r="B163" s="6">
        <v>19.616</v>
      </c>
      <c r="C163" s="6">
        <v>19.224</v>
      </c>
      <c r="D163" s="6">
        <v>17.034</v>
      </c>
      <c r="E163" s="6">
        <v>18.625</v>
      </c>
      <c r="F163" s="6">
        <v>4.827</v>
      </c>
      <c r="G163" s="6">
        <v>4.71</v>
      </c>
      <c r="H163" s="6">
        <v>-2.757</v>
      </c>
      <c r="I163" s="6">
        <v>6.78</v>
      </c>
      <c r="J163" s="6">
        <v>0.996</v>
      </c>
      <c r="K163" s="6">
        <v>0.993</v>
      </c>
      <c r="L163" s="6">
        <v>0.652</v>
      </c>
      <c r="M163" s="6">
        <v>0.89</v>
      </c>
      <c r="N163" s="6">
        <v>16910.589</v>
      </c>
    </row>
    <row r="164">
      <c r="A164" s="5">
        <v>45895.555555555555</v>
      </c>
      <c r="B164" s="6">
        <v>19.954</v>
      </c>
      <c r="C164" s="6">
        <v>19.425</v>
      </c>
      <c r="D164" s="6">
        <v>17.766</v>
      </c>
      <c r="E164" s="6">
        <v>19.048</v>
      </c>
      <c r="F164" s="6">
        <v>4.934</v>
      </c>
      <c r="G164" s="6">
        <v>4.784</v>
      </c>
      <c r="H164" s="6">
        <v>-3.101</v>
      </c>
      <c r="I164" s="6">
        <v>6.617</v>
      </c>
      <c r="J164" s="6">
        <v>0.995</v>
      </c>
      <c r="K164" s="6">
        <v>0.992</v>
      </c>
      <c r="L164" s="6">
        <v>0.701</v>
      </c>
      <c r="M164" s="6">
        <v>0.903</v>
      </c>
      <c r="N164" s="6">
        <v>16911.651</v>
      </c>
    </row>
    <row r="165">
      <c r="A165" s="5">
        <v>45895.55902777778</v>
      </c>
      <c r="B165" s="6">
        <v>12.143</v>
      </c>
      <c r="C165" s="6">
        <v>11.608</v>
      </c>
      <c r="D165" s="6">
        <v>24.464</v>
      </c>
      <c r="E165" s="6">
        <v>16.072</v>
      </c>
      <c r="F165" s="6">
        <v>2.978</v>
      </c>
      <c r="G165" s="6">
        <v>2.817</v>
      </c>
      <c r="H165" s="6">
        <v>-5.213</v>
      </c>
      <c r="I165" s="6">
        <v>0.582</v>
      </c>
      <c r="J165" s="6">
        <v>0.988</v>
      </c>
      <c r="K165" s="6">
        <v>0.981</v>
      </c>
      <c r="L165" s="6">
        <v>0.858</v>
      </c>
      <c r="M165" s="6">
        <v>0.92</v>
      </c>
      <c r="N165" s="6">
        <v>16912.645</v>
      </c>
    </row>
    <row r="166">
      <c r="A166" s="5">
        <v>45895.5625</v>
      </c>
      <c r="B166" s="6">
        <v>11.268</v>
      </c>
      <c r="C166" s="6">
        <v>10.744</v>
      </c>
      <c r="D166" s="6">
        <v>25.986</v>
      </c>
      <c r="E166" s="6">
        <v>15.999</v>
      </c>
      <c r="F166" s="6">
        <v>2.765</v>
      </c>
      <c r="G166" s="6">
        <v>2.615</v>
      </c>
      <c r="H166" s="6">
        <v>-5.602</v>
      </c>
      <c r="I166" s="6">
        <v>-0.222</v>
      </c>
      <c r="J166" s="6">
        <v>0.988</v>
      </c>
      <c r="K166" s="6">
        <v>0.98</v>
      </c>
      <c r="L166" s="6">
        <v>0.865</v>
      </c>
      <c r="M166" s="6">
        <v>0.919</v>
      </c>
      <c r="N166" s="6">
        <v>16913.573</v>
      </c>
    </row>
    <row r="167">
      <c r="A167" s="5">
        <v>45895.56597222222</v>
      </c>
      <c r="B167" s="6">
        <v>10.923</v>
      </c>
      <c r="C167" s="6">
        <v>10.681</v>
      </c>
      <c r="D167" s="6">
        <v>15.54</v>
      </c>
      <c r="E167" s="6">
        <v>12.382</v>
      </c>
      <c r="F167" s="6">
        <v>2.675</v>
      </c>
      <c r="G167" s="6">
        <v>2.594</v>
      </c>
      <c r="H167" s="6">
        <v>-3.708</v>
      </c>
      <c r="I167" s="6">
        <v>1.561</v>
      </c>
      <c r="J167" s="6">
        <v>0.987</v>
      </c>
      <c r="K167" s="6">
        <v>0.977</v>
      </c>
      <c r="L167" s="6">
        <v>1.045</v>
      </c>
      <c r="M167" s="6">
        <v>0.971</v>
      </c>
      <c r="N167" s="6">
        <v>16914.436</v>
      </c>
    </row>
    <row r="168">
      <c r="A168" s="5">
        <v>45895.569444444445</v>
      </c>
      <c r="B168" s="6">
        <v>16.254</v>
      </c>
      <c r="C168" s="6">
        <v>16.117</v>
      </c>
      <c r="D168" s="6">
        <v>12.001</v>
      </c>
      <c r="E168" s="6">
        <v>14.791</v>
      </c>
      <c r="F168" s="6">
        <v>4.015</v>
      </c>
      <c r="G168" s="6">
        <v>3.975</v>
      </c>
      <c r="H168" s="6">
        <v>-2.157</v>
      </c>
      <c r="I168" s="6">
        <v>5.833</v>
      </c>
      <c r="J168" s="6">
        <v>0.994</v>
      </c>
      <c r="K168" s="6">
        <v>0.99</v>
      </c>
      <c r="L168" s="6">
        <v>0.721</v>
      </c>
      <c r="M168" s="6">
        <v>0.919</v>
      </c>
      <c r="N168" s="6">
        <v>16915.239</v>
      </c>
    </row>
    <row r="169">
      <c r="A169" s="5">
        <v>45895.572916666664</v>
      </c>
      <c r="B169" s="6">
        <v>15.064</v>
      </c>
      <c r="C169" s="6">
        <v>14.914</v>
      </c>
      <c r="D169" s="6">
        <v>12.868</v>
      </c>
      <c r="E169" s="6">
        <v>14.282</v>
      </c>
      <c r="F169" s="6">
        <v>3.715</v>
      </c>
      <c r="G169" s="6">
        <v>3.67</v>
      </c>
      <c r="H169" s="6">
        <v>-2.41</v>
      </c>
      <c r="I169" s="6">
        <v>4.975</v>
      </c>
      <c r="J169" s="6">
        <v>0.993</v>
      </c>
      <c r="K169" s="6">
        <v>0.989</v>
      </c>
      <c r="L169" s="6">
        <v>0.752</v>
      </c>
      <c r="M169" s="6">
        <v>0.919</v>
      </c>
      <c r="N169" s="6">
        <v>16916.08</v>
      </c>
    </row>
    <row r="170">
      <c r="A170" s="5">
        <v>45895.57638888889</v>
      </c>
      <c r="B170" s="6">
        <v>10.945</v>
      </c>
      <c r="C170" s="6">
        <v>10.979</v>
      </c>
      <c r="D170" s="6">
        <v>16.804</v>
      </c>
      <c r="E170" s="6">
        <v>12.909</v>
      </c>
      <c r="F170" s="6">
        <v>2.678</v>
      </c>
      <c r="G170" s="6">
        <v>2.666</v>
      </c>
      <c r="H170" s="6">
        <v>-3.583</v>
      </c>
      <c r="I170" s="6">
        <v>1.761</v>
      </c>
      <c r="J170" s="6">
        <v>0.99</v>
      </c>
      <c r="K170" s="6">
        <v>0.978</v>
      </c>
      <c r="L170" s="6">
        <v>0.857</v>
      </c>
      <c r="M170" s="6">
        <v>0.929</v>
      </c>
      <c r="N170" s="6">
        <v>16916.854</v>
      </c>
    </row>
    <row r="171">
      <c r="A171" s="5">
        <v>45895.57986111111</v>
      </c>
      <c r="B171" s="6">
        <v>11.895</v>
      </c>
      <c r="C171" s="6">
        <v>11.789</v>
      </c>
      <c r="D171" s="6">
        <v>16.463</v>
      </c>
      <c r="E171" s="6">
        <v>13.382</v>
      </c>
      <c r="F171" s="6">
        <v>2.909</v>
      </c>
      <c r="G171" s="6">
        <v>2.86</v>
      </c>
      <c r="H171" s="6">
        <v>-3.472</v>
      </c>
      <c r="I171" s="6">
        <v>2.297</v>
      </c>
      <c r="J171" s="6">
        <v>0.989</v>
      </c>
      <c r="K171" s="6">
        <v>0.98</v>
      </c>
      <c r="L171" s="6">
        <v>0.85</v>
      </c>
      <c r="M171" s="6">
        <v>0.929</v>
      </c>
      <c r="N171" s="6">
        <v>16917.601</v>
      </c>
    </row>
    <row r="172">
      <c r="A172" s="5">
        <v>45895.583333333336</v>
      </c>
      <c r="B172" s="6">
        <v>15.31</v>
      </c>
      <c r="C172" s="6">
        <v>15.063</v>
      </c>
      <c r="D172" s="6">
        <v>20.072</v>
      </c>
      <c r="E172" s="6">
        <v>16.815</v>
      </c>
      <c r="F172" s="6">
        <v>3.77</v>
      </c>
      <c r="G172" s="6">
        <v>3.691</v>
      </c>
      <c r="H172" s="6">
        <v>-4.345</v>
      </c>
      <c r="I172" s="6">
        <v>3.116</v>
      </c>
      <c r="J172" s="6">
        <v>0.994</v>
      </c>
      <c r="K172" s="6">
        <v>0.986</v>
      </c>
      <c r="L172" s="6">
        <v>0.874</v>
      </c>
      <c r="M172" s="6">
        <v>0.944</v>
      </c>
      <c r="N172" s="6">
        <v>16918.438</v>
      </c>
    </row>
    <row r="173">
      <c r="A173" s="5">
        <v>45895.586805555555</v>
      </c>
      <c r="B173" s="6">
        <v>10.791</v>
      </c>
      <c r="C173" s="6">
        <v>10.589</v>
      </c>
      <c r="D173" s="6">
        <v>20.274</v>
      </c>
      <c r="E173" s="6">
        <v>13.885</v>
      </c>
      <c r="F173" s="6">
        <v>2.634</v>
      </c>
      <c r="G173" s="6">
        <v>2.56</v>
      </c>
      <c r="H173" s="6">
        <v>-4.452</v>
      </c>
      <c r="I173" s="6">
        <v>0.742</v>
      </c>
      <c r="J173" s="6">
        <v>0.99</v>
      </c>
      <c r="K173" s="6">
        <v>0.976</v>
      </c>
      <c r="L173" s="6">
        <v>0.89</v>
      </c>
      <c r="M173" s="6">
        <v>0.938</v>
      </c>
      <c r="N173" s="6">
        <v>16919.298</v>
      </c>
    </row>
    <row r="174">
      <c r="A174" s="5">
        <v>45895.59027777778</v>
      </c>
      <c r="B174" s="6">
        <v>9.453</v>
      </c>
      <c r="C174" s="6">
        <v>9.359</v>
      </c>
      <c r="D174" s="6">
        <v>19.299</v>
      </c>
      <c r="E174" s="6">
        <v>12.704</v>
      </c>
      <c r="F174" s="6">
        <v>2.289</v>
      </c>
      <c r="G174" s="6">
        <v>2.224</v>
      </c>
      <c r="H174" s="6">
        <v>-4.315</v>
      </c>
      <c r="I174" s="6">
        <v>0.198</v>
      </c>
      <c r="J174" s="6">
        <v>0.985</v>
      </c>
      <c r="K174" s="6">
        <v>0.96</v>
      </c>
      <c r="L174" s="6">
        <v>0.905</v>
      </c>
      <c r="M174" s="6">
        <v>0.938</v>
      </c>
      <c r="N174" s="6">
        <v>16920.105</v>
      </c>
    </row>
    <row r="175">
      <c r="A175" s="5">
        <v>45895.59375</v>
      </c>
      <c r="B175" s="6">
        <v>8.151</v>
      </c>
      <c r="C175" s="6">
        <v>7.984</v>
      </c>
      <c r="D175" s="6">
        <v>24.353</v>
      </c>
      <c r="E175" s="6">
        <v>13.496</v>
      </c>
      <c r="F175" s="6">
        <v>1.958</v>
      </c>
      <c r="G175" s="6">
        <v>1.867</v>
      </c>
      <c r="H175" s="6">
        <v>-5.598</v>
      </c>
      <c r="I175" s="6">
        <v>-1.773</v>
      </c>
      <c r="J175" s="6">
        <v>0.978</v>
      </c>
      <c r="K175" s="6">
        <v>0.945</v>
      </c>
      <c r="L175" s="6">
        <v>0.932</v>
      </c>
      <c r="M175" s="6">
        <v>0.944</v>
      </c>
      <c r="N175" s="6">
        <v>16920.844</v>
      </c>
    </row>
    <row r="176">
      <c r="A176" s="5">
        <v>45895.59722222222</v>
      </c>
      <c r="B176" s="6">
        <v>9.092</v>
      </c>
      <c r="C176" s="6">
        <v>8.888</v>
      </c>
      <c r="D176" s="6">
        <v>20.53</v>
      </c>
      <c r="E176" s="6">
        <v>12.837</v>
      </c>
      <c r="F176" s="6">
        <v>2.199</v>
      </c>
      <c r="G176" s="6">
        <v>2.12</v>
      </c>
      <c r="H176" s="6">
        <v>-4.546</v>
      </c>
      <c r="I176" s="6">
        <v>-0.227</v>
      </c>
      <c r="J176" s="6">
        <v>0.981</v>
      </c>
      <c r="K176" s="6">
        <v>0.963</v>
      </c>
      <c r="L176" s="6">
        <v>0.9</v>
      </c>
      <c r="M176" s="6">
        <v>0.933</v>
      </c>
      <c r="N176" s="6">
        <v>16921.584</v>
      </c>
    </row>
    <row r="177">
      <c r="A177" s="5">
        <v>45895.600694444445</v>
      </c>
      <c r="B177" s="6">
        <v>7.38</v>
      </c>
      <c r="C177" s="6">
        <v>7.226</v>
      </c>
      <c r="D177" s="6">
        <v>20.679</v>
      </c>
      <c r="E177" s="6">
        <v>11.762</v>
      </c>
      <c r="F177" s="6">
        <v>1.767</v>
      </c>
      <c r="G177" s="6">
        <v>1.675</v>
      </c>
      <c r="H177" s="6">
        <v>-4.791</v>
      </c>
      <c r="I177" s="6">
        <v>-1.349</v>
      </c>
      <c r="J177" s="6">
        <v>0.973</v>
      </c>
      <c r="K177" s="6">
        <v>0.935</v>
      </c>
      <c r="L177" s="6">
        <v>1.063</v>
      </c>
      <c r="M177" s="6">
        <v>0.944</v>
      </c>
      <c r="N177" s="6">
        <v>16922.298</v>
      </c>
    </row>
    <row r="178">
      <c r="A178" s="5">
        <v>45895.604166666664</v>
      </c>
      <c r="B178" s="6">
        <v>7.343</v>
      </c>
      <c r="C178" s="6">
        <v>7.168</v>
      </c>
      <c r="D178" s="6">
        <v>20.718</v>
      </c>
      <c r="E178" s="6">
        <v>11.743</v>
      </c>
      <c r="F178" s="6">
        <v>1.758</v>
      </c>
      <c r="G178" s="6">
        <v>1.67</v>
      </c>
      <c r="H178" s="6">
        <v>-4.789</v>
      </c>
      <c r="I178" s="6">
        <v>-1.361</v>
      </c>
      <c r="J178" s="6">
        <v>0.973</v>
      </c>
      <c r="K178" s="6">
        <v>0.94</v>
      </c>
      <c r="L178" s="6">
        <v>1.064</v>
      </c>
      <c r="M178" s="6">
        <v>0.944</v>
      </c>
      <c r="N178" s="6">
        <v>16923.048</v>
      </c>
    </row>
    <row r="179">
      <c r="A179" s="5">
        <v>45895.60763888889</v>
      </c>
      <c r="B179" s="6">
        <v>8.498</v>
      </c>
      <c r="C179" s="6">
        <v>8.181</v>
      </c>
      <c r="D179" s="6">
        <v>24.223</v>
      </c>
      <c r="E179" s="6">
        <v>13.634</v>
      </c>
      <c r="F179" s="6">
        <v>2.054</v>
      </c>
      <c r="G179" s="6">
        <v>1.94</v>
      </c>
      <c r="H179" s="6">
        <v>-5.678</v>
      </c>
      <c r="I179" s="6">
        <v>-1.684</v>
      </c>
      <c r="J179" s="6">
        <v>0.979</v>
      </c>
      <c r="K179" s="6">
        <v>0.955</v>
      </c>
      <c r="L179" s="6">
        <v>0.947</v>
      </c>
      <c r="M179" s="6">
        <v>0.955</v>
      </c>
      <c r="N179" s="6">
        <v>16923.802</v>
      </c>
    </row>
    <row r="180">
      <c r="A180" s="5">
        <v>45895.61111111111</v>
      </c>
      <c r="B180" s="6">
        <v>7.017</v>
      </c>
      <c r="C180" s="6">
        <v>6.915</v>
      </c>
      <c r="D180" s="6">
        <v>20.916</v>
      </c>
      <c r="E180" s="6">
        <v>11.616</v>
      </c>
      <c r="F180" s="6">
        <v>1.679</v>
      </c>
      <c r="G180" s="6">
        <v>1.602</v>
      </c>
      <c r="H180" s="6">
        <v>-4.821</v>
      </c>
      <c r="I180" s="6">
        <v>-1.54</v>
      </c>
      <c r="J180" s="6">
        <v>0.971</v>
      </c>
      <c r="K180" s="6">
        <v>0.935</v>
      </c>
      <c r="L180" s="6">
        <v>0.932</v>
      </c>
      <c r="M180" s="6">
        <v>0.94</v>
      </c>
      <c r="N180" s="6">
        <v>16924.51</v>
      </c>
    </row>
    <row r="181">
      <c r="A181" s="5">
        <v>45895.614583333336</v>
      </c>
      <c r="B181" s="6">
        <v>8.952</v>
      </c>
      <c r="C181" s="6">
        <v>8.844</v>
      </c>
      <c r="D181" s="6">
        <v>18.284</v>
      </c>
      <c r="E181" s="6">
        <v>12.027</v>
      </c>
      <c r="F181" s="6">
        <v>2.153</v>
      </c>
      <c r="G181" s="6">
        <v>2.089</v>
      </c>
      <c r="H181" s="6">
        <v>-4.176</v>
      </c>
      <c r="I181" s="6">
        <v>0.066</v>
      </c>
      <c r="J181" s="6">
        <v>0.977</v>
      </c>
      <c r="K181" s="6">
        <v>0.953</v>
      </c>
      <c r="L181" s="6">
        <v>1.078</v>
      </c>
      <c r="M181" s="6">
        <v>0.943</v>
      </c>
      <c r="N181" s="6">
        <v>16925.196</v>
      </c>
    </row>
    <row r="182">
      <c r="A182" s="5">
        <v>45895.618055555555</v>
      </c>
      <c r="B182" s="6">
        <v>12.927</v>
      </c>
      <c r="C182" s="6">
        <v>12.847</v>
      </c>
      <c r="D182" s="6">
        <v>15.097</v>
      </c>
      <c r="E182" s="6">
        <v>13.624</v>
      </c>
      <c r="F182" s="6">
        <v>3.158</v>
      </c>
      <c r="G182" s="6">
        <v>3.117</v>
      </c>
      <c r="H182" s="6">
        <v>-3.277</v>
      </c>
      <c r="I182" s="6">
        <v>2.998</v>
      </c>
      <c r="J182" s="6">
        <v>0.99</v>
      </c>
      <c r="K182" s="6">
        <v>0.977</v>
      </c>
      <c r="L182" s="6">
        <v>1.125</v>
      </c>
      <c r="M182" s="6">
        <v>0.943</v>
      </c>
      <c r="N182" s="6">
        <v>16925.951</v>
      </c>
    </row>
    <row r="183">
      <c r="A183" s="5">
        <v>45895.62152777778</v>
      </c>
      <c r="B183" s="6">
        <v>12.559</v>
      </c>
      <c r="C183" s="6">
        <v>12.423</v>
      </c>
      <c r="D183" s="6">
        <v>16.341</v>
      </c>
      <c r="E183" s="6">
        <v>13.774</v>
      </c>
      <c r="F183" s="6">
        <v>3.063</v>
      </c>
      <c r="G183" s="6">
        <v>3.01</v>
      </c>
      <c r="H183" s="6">
        <v>-3.633</v>
      </c>
      <c r="I183" s="6">
        <v>2.44</v>
      </c>
      <c r="J183" s="6">
        <v>0.989</v>
      </c>
      <c r="K183" s="6">
        <v>0.976</v>
      </c>
      <c r="L183" s="6">
        <v>1.105</v>
      </c>
      <c r="M183" s="6">
        <v>0.948</v>
      </c>
      <c r="N183" s="6">
        <v>16926.82</v>
      </c>
    </row>
    <row r="184">
      <c r="A184" s="5">
        <v>45895.625</v>
      </c>
      <c r="B184" s="6">
        <v>11.461</v>
      </c>
      <c r="C184" s="6">
        <v>11.195</v>
      </c>
      <c r="D184" s="6">
        <v>28.453</v>
      </c>
      <c r="E184" s="6">
        <v>17.036</v>
      </c>
      <c r="F184" s="6">
        <v>2.801</v>
      </c>
      <c r="G184" s="6">
        <v>2.712</v>
      </c>
      <c r="H184" s="6">
        <v>-6.847</v>
      </c>
      <c r="I184" s="6">
        <v>-1.334</v>
      </c>
      <c r="J184" s="6">
        <v>0.989</v>
      </c>
      <c r="K184" s="6">
        <v>0.973</v>
      </c>
      <c r="L184" s="6">
        <v>1.034</v>
      </c>
      <c r="M184" s="6">
        <v>0.972</v>
      </c>
      <c r="N184" s="6">
        <v>16927.796</v>
      </c>
    </row>
    <row r="185">
      <c r="A185" s="5">
        <v>45895.62847222222</v>
      </c>
      <c r="B185" s="6">
        <v>10.951</v>
      </c>
      <c r="C185" s="6">
        <v>10.678</v>
      </c>
      <c r="D185" s="6">
        <v>27.584</v>
      </c>
      <c r="E185" s="6">
        <v>16.404</v>
      </c>
      <c r="F185" s="6">
        <v>2.676</v>
      </c>
      <c r="G185" s="6">
        <v>2.589</v>
      </c>
      <c r="H185" s="6">
        <v>-6.641</v>
      </c>
      <c r="I185" s="6">
        <v>-1.376</v>
      </c>
      <c r="J185" s="6">
        <v>0.988</v>
      </c>
      <c r="K185" s="6">
        <v>0.972</v>
      </c>
      <c r="L185" s="6">
        <v>1.034</v>
      </c>
      <c r="M185" s="6">
        <v>0.972</v>
      </c>
      <c r="N185" s="6">
        <v>16928.761</v>
      </c>
    </row>
    <row r="186">
      <c r="A186" s="5">
        <v>45895.631944444445</v>
      </c>
      <c r="B186" s="6">
        <v>7.925</v>
      </c>
      <c r="C186" s="6">
        <v>7.646</v>
      </c>
      <c r="D186" s="6">
        <v>24.72</v>
      </c>
      <c r="E186" s="6">
        <v>13.43</v>
      </c>
      <c r="F186" s="6">
        <v>1.886</v>
      </c>
      <c r="G186" s="6">
        <v>1.775</v>
      </c>
      <c r="H186" s="6">
        <v>-5.584</v>
      </c>
      <c r="I186" s="6">
        <v>-1.923</v>
      </c>
      <c r="J186" s="6">
        <v>0.966</v>
      </c>
      <c r="K186" s="6">
        <v>0.936</v>
      </c>
      <c r="L186" s="6">
        <v>0.909</v>
      </c>
      <c r="M186" s="6">
        <v>0.925</v>
      </c>
      <c r="N186" s="6">
        <v>16929.631</v>
      </c>
    </row>
    <row r="187">
      <c r="A187" s="5">
        <v>45895.635416666664</v>
      </c>
      <c r="B187" s="6">
        <v>6.851</v>
      </c>
      <c r="C187" s="6">
        <v>6.64</v>
      </c>
      <c r="D187" s="6">
        <v>24.507</v>
      </c>
      <c r="E187" s="6">
        <v>12.666</v>
      </c>
      <c r="F187" s="6">
        <v>1.616</v>
      </c>
      <c r="G187" s="6">
        <v>1.512</v>
      </c>
      <c r="H187" s="6">
        <v>-5.589</v>
      </c>
      <c r="I187" s="6">
        <v>-2.461</v>
      </c>
      <c r="J187" s="6">
        <v>0.957</v>
      </c>
      <c r="K187" s="6">
        <v>0.917</v>
      </c>
      <c r="L187" s="6">
        <v>0.919</v>
      </c>
      <c r="M187" s="6">
        <v>0.925</v>
      </c>
      <c r="N187" s="6">
        <v>16930.409</v>
      </c>
    </row>
    <row r="188">
      <c r="A188" s="5">
        <v>45895.63888888889</v>
      </c>
      <c r="B188" s="6">
        <v>5.687</v>
      </c>
      <c r="C188" s="6">
        <v>5.514</v>
      </c>
      <c r="D188" s="6">
        <v>25.463</v>
      </c>
      <c r="E188" s="6">
        <v>12.221</v>
      </c>
      <c r="F188" s="6">
        <v>1.324</v>
      </c>
      <c r="G188" s="6">
        <v>1.229</v>
      </c>
      <c r="H188" s="6">
        <v>-5.807</v>
      </c>
      <c r="I188" s="6">
        <v>-3.254</v>
      </c>
      <c r="J188" s="6">
        <v>0.944</v>
      </c>
      <c r="K188" s="6">
        <v>0.899</v>
      </c>
      <c r="L188" s="6">
        <v>0.92</v>
      </c>
      <c r="M188" s="6">
        <v>0.92</v>
      </c>
      <c r="N188" s="6">
        <v>16931.108</v>
      </c>
    </row>
    <row r="189">
      <c r="A189" s="5">
        <v>45895.64236111111</v>
      </c>
      <c r="B189" s="6">
        <v>3.741</v>
      </c>
      <c r="C189" s="6">
        <v>3.61</v>
      </c>
      <c r="D189" s="6">
        <v>28.135</v>
      </c>
      <c r="E189" s="6">
        <v>11.829</v>
      </c>
      <c r="F189" s="6">
        <v>0.818</v>
      </c>
      <c r="G189" s="6">
        <v>0.695</v>
      </c>
      <c r="H189" s="6">
        <v>-6.512</v>
      </c>
      <c r="I189" s="6">
        <v>-4.999</v>
      </c>
      <c r="J189" s="6">
        <v>0.888</v>
      </c>
      <c r="K189" s="6">
        <v>0.776</v>
      </c>
      <c r="L189" s="6">
        <v>0.934</v>
      </c>
      <c r="M189" s="6">
        <v>0.913</v>
      </c>
      <c r="N189" s="6">
        <v>16931.8</v>
      </c>
    </row>
    <row r="190">
      <c r="A190" s="5">
        <v>45895.645833333336</v>
      </c>
      <c r="B190" s="6">
        <v>7.838</v>
      </c>
      <c r="C190" s="6">
        <v>7.554</v>
      </c>
      <c r="D190" s="6">
        <v>23.789</v>
      </c>
      <c r="E190" s="6">
        <v>13.06</v>
      </c>
      <c r="F190" s="6">
        <v>1.872</v>
      </c>
      <c r="G190" s="6">
        <v>1.767</v>
      </c>
      <c r="H190" s="6">
        <v>-5.352</v>
      </c>
      <c r="I190" s="6">
        <v>-1.713</v>
      </c>
      <c r="J190" s="6">
        <v>0.968</v>
      </c>
      <c r="K190" s="6">
        <v>0.943</v>
      </c>
      <c r="L190" s="6">
        <v>0.909</v>
      </c>
      <c r="M190" s="6">
        <v>0.927</v>
      </c>
      <c r="N190" s="6">
        <v>16932.518</v>
      </c>
    </row>
    <row r="191">
      <c r="A191" s="5">
        <v>45895.649305555555</v>
      </c>
      <c r="B191" s="6">
        <v>10.238</v>
      </c>
      <c r="C191" s="6">
        <v>10.004</v>
      </c>
      <c r="D191" s="6">
        <v>20.843</v>
      </c>
      <c r="E191" s="6">
        <v>13.695</v>
      </c>
      <c r="F191" s="6">
        <v>2.469</v>
      </c>
      <c r="G191" s="6">
        <v>2.395</v>
      </c>
      <c r="H191" s="6">
        <v>-4.445</v>
      </c>
      <c r="I191" s="6">
        <v>0.419</v>
      </c>
      <c r="J191" s="6">
        <v>0.979</v>
      </c>
      <c r="K191" s="6">
        <v>0.965</v>
      </c>
      <c r="L191" s="6">
        <v>0.86</v>
      </c>
      <c r="M191" s="6">
        <v>0.915</v>
      </c>
      <c r="N191" s="6">
        <v>16933.269</v>
      </c>
    </row>
    <row r="192">
      <c r="A192" s="5">
        <v>45895.65277777778</v>
      </c>
      <c r="B192" s="6">
        <v>11.501</v>
      </c>
      <c r="C192" s="6">
        <v>11.039</v>
      </c>
      <c r="D192" s="6">
        <v>30.364</v>
      </c>
      <c r="E192" s="6">
        <v>17.635</v>
      </c>
      <c r="F192" s="6">
        <v>2.789</v>
      </c>
      <c r="G192" s="6">
        <v>2.666</v>
      </c>
      <c r="H192" s="6">
        <v>-5.963</v>
      </c>
      <c r="I192" s="6">
        <v>-0.508</v>
      </c>
      <c r="J192" s="6">
        <v>0.985</v>
      </c>
      <c r="K192" s="6">
        <v>0.974</v>
      </c>
      <c r="L192" s="6">
        <v>0.791</v>
      </c>
      <c r="M192" s="6">
        <v>0.871</v>
      </c>
      <c r="N192" s="6">
        <v>16934.182</v>
      </c>
    </row>
    <row r="193">
      <c r="A193" s="5">
        <v>45895.65625</v>
      </c>
      <c r="B193" s="6">
        <v>11.837</v>
      </c>
      <c r="C193" s="6">
        <v>11.389</v>
      </c>
      <c r="D193" s="6">
        <v>30.394</v>
      </c>
      <c r="E193" s="6">
        <v>17.873</v>
      </c>
      <c r="F193" s="6">
        <v>2.878</v>
      </c>
      <c r="G193" s="6">
        <v>2.76</v>
      </c>
      <c r="H193" s="6">
        <v>-5.987</v>
      </c>
      <c r="I193" s="6">
        <v>-0.349</v>
      </c>
      <c r="J193" s="6">
        <v>0.986</v>
      </c>
      <c r="K193" s="6">
        <v>0.977</v>
      </c>
      <c r="L193" s="6">
        <v>0.795</v>
      </c>
      <c r="M193" s="6">
        <v>0.876</v>
      </c>
      <c r="N193" s="6">
        <v>16935.144</v>
      </c>
    </row>
    <row r="194">
      <c r="A194" s="5">
        <v>45895.65972222222</v>
      </c>
      <c r="B194" s="6">
        <v>12.646</v>
      </c>
      <c r="C194" s="6">
        <v>12.152</v>
      </c>
      <c r="D194" s="6">
        <v>30.184</v>
      </c>
      <c r="E194" s="6">
        <v>18.327</v>
      </c>
      <c r="F194" s="6">
        <v>3.078</v>
      </c>
      <c r="G194" s="6">
        <v>2.951</v>
      </c>
      <c r="H194" s="6">
        <v>-5.942</v>
      </c>
      <c r="I194" s="6">
        <v>0.087</v>
      </c>
      <c r="J194" s="6">
        <v>0.988</v>
      </c>
      <c r="K194" s="6">
        <v>0.979</v>
      </c>
      <c r="L194" s="6">
        <v>0.792</v>
      </c>
      <c r="M194" s="6">
        <v>0.878</v>
      </c>
      <c r="N194" s="6">
        <v>16936.122</v>
      </c>
    </row>
    <row r="195">
      <c r="A195" s="5">
        <v>45895.663194444445</v>
      </c>
      <c r="B195" s="6">
        <v>10.809</v>
      </c>
      <c r="C195" s="6">
        <v>10.392</v>
      </c>
      <c r="D195" s="6">
        <v>31.844</v>
      </c>
      <c r="E195" s="6">
        <v>17.682</v>
      </c>
      <c r="F195" s="6">
        <v>2.633</v>
      </c>
      <c r="G195" s="6">
        <v>2.511</v>
      </c>
      <c r="H195" s="6">
        <v>-6.375</v>
      </c>
      <c r="I195" s="6">
        <v>-1.231</v>
      </c>
      <c r="J195" s="6">
        <v>0.986</v>
      </c>
      <c r="K195" s="6">
        <v>0.976</v>
      </c>
      <c r="L195" s="6">
        <v>0.806</v>
      </c>
      <c r="M195" s="6">
        <v>0.876</v>
      </c>
      <c r="N195" s="6">
        <v>16937.092</v>
      </c>
    </row>
    <row r="196">
      <c r="A196" s="5">
        <v>45895.666666666664</v>
      </c>
      <c r="B196" s="6">
        <v>12.007</v>
      </c>
      <c r="C196" s="6">
        <v>11.554</v>
      </c>
      <c r="D196" s="6">
        <v>31.484</v>
      </c>
      <c r="E196" s="6">
        <v>18.348</v>
      </c>
      <c r="F196" s="6">
        <v>2.94</v>
      </c>
      <c r="G196" s="6">
        <v>2.81</v>
      </c>
      <c r="H196" s="6">
        <v>-6.315</v>
      </c>
      <c r="I196" s="6">
        <v>-0.565</v>
      </c>
      <c r="J196" s="6">
        <v>0.988</v>
      </c>
      <c r="K196" s="6">
        <v>0.979</v>
      </c>
      <c r="L196" s="6">
        <v>0.806</v>
      </c>
      <c r="M196" s="6">
        <v>0.882</v>
      </c>
      <c r="N196" s="6">
        <v>16938.066</v>
      </c>
    </row>
    <row r="197">
      <c r="A197" s="5">
        <v>45895.67013888889</v>
      </c>
      <c r="B197" s="6">
        <v>11.467</v>
      </c>
      <c r="C197" s="6">
        <v>11.099</v>
      </c>
      <c r="D197" s="6">
        <v>26.086</v>
      </c>
      <c r="E197" s="6">
        <v>16.217</v>
      </c>
      <c r="F197" s="6">
        <v>2.811</v>
      </c>
      <c r="G197" s="6">
        <v>2.712</v>
      </c>
      <c r="H197" s="6">
        <v>-5.599</v>
      </c>
      <c r="I197" s="6">
        <v>-0.076</v>
      </c>
      <c r="J197" s="6">
        <v>0.988</v>
      </c>
      <c r="K197" s="6">
        <v>0.977</v>
      </c>
      <c r="L197" s="6">
        <v>0.857</v>
      </c>
      <c r="M197" s="6">
        <v>0.915</v>
      </c>
      <c r="N197" s="6">
        <v>16939.009</v>
      </c>
    </row>
    <row r="198">
      <c r="A198" s="5">
        <v>45895.67361111111</v>
      </c>
      <c r="B198" s="6">
        <v>14.31</v>
      </c>
      <c r="C198" s="6">
        <v>13.909</v>
      </c>
      <c r="D198" s="6">
        <v>28.107</v>
      </c>
      <c r="E198" s="6">
        <v>18.775</v>
      </c>
      <c r="F198" s="6">
        <v>3.539</v>
      </c>
      <c r="G198" s="6">
        <v>3.434</v>
      </c>
      <c r="H198" s="6">
        <v>-6.21</v>
      </c>
      <c r="I198" s="6">
        <v>0.763</v>
      </c>
      <c r="J198" s="6">
        <v>0.993</v>
      </c>
      <c r="K198" s="6">
        <v>0.987</v>
      </c>
      <c r="L198" s="6">
        <v>0.881</v>
      </c>
      <c r="M198" s="6">
        <v>0.936</v>
      </c>
      <c r="N198" s="6">
        <v>16940.066</v>
      </c>
    </row>
    <row r="199">
      <c r="A199" s="5">
        <v>45895.677083333336</v>
      </c>
      <c r="B199" s="6">
        <v>11.613</v>
      </c>
      <c r="C199" s="6">
        <v>11.142</v>
      </c>
      <c r="D199" s="6">
        <v>33.733</v>
      </c>
      <c r="E199" s="6">
        <v>18.83</v>
      </c>
      <c r="F199" s="6">
        <v>2.862</v>
      </c>
      <c r="G199" s="6">
        <v>2.734</v>
      </c>
      <c r="H199" s="6">
        <v>-7.755</v>
      </c>
      <c r="I199" s="6">
        <v>-2.159</v>
      </c>
      <c r="J199" s="6">
        <v>0.988</v>
      </c>
      <c r="K199" s="6">
        <v>0.981</v>
      </c>
      <c r="L199" s="6">
        <v>0.918</v>
      </c>
      <c r="M199" s="6">
        <v>0.945</v>
      </c>
      <c r="N199" s="6">
        <v>16941.192</v>
      </c>
    </row>
    <row r="200">
      <c r="A200" s="5">
        <v>45895.680555555555</v>
      </c>
      <c r="B200" s="6">
        <v>10.266</v>
      </c>
      <c r="C200" s="6">
        <v>9.669</v>
      </c>
      <c r="D200" s="6">
        <v>41.356</v>
      </c>
      <c r="E200" s="6">
        <v>20.43</v>
      </c>
      <c r="F200" s="6">
        <v>2.527</v>
      </c>
      <c r="G200" s="6">
        <v>2.361</v>
      </c>
      <c r="H200" s="6">
        <v>-9.812</v>
      </c>
      <c r="I200" s="6">
        <v>-4.924</v>
      </c>
      <c r="J200" s="6">
        <v>0.987</v>
      </c>
      <c r="K200" s="6">
        <v>0.974</v>
      </c>
      <c r="L200" s="6">
        <v>0.945</v>
      </c>
      <c r="M200" s="6">
        <v>0.956</v>
      </c>
      <c r="N200" s="6">
        <v>16942.416</v>
      </c>
    </row>
    <row r="201">
      <c r="A201" s="5">
        <v>45895.68402777778</v>
      </c>
      <c r="B201" s="6">
        <v>5.845</v>
      </c>
      <c r="C201" s="6">
        <v>5.413</v>
      </c>
      <c r="D201" s="6">
        <v>38.577</v>
      </c>
      <c r="E201" s="6">
        <v>16.611</v>
      </c>
      <c r="F201" s="6">
        <v>1.404</v>
      </c>
      <c r="G201" s="6">
        <v>1.252</v>
      </c>
      <c r="H201" s="6">
        <v>-9.208</v>
      </c>
      <c r="I201" s="6">
        <v>-6.552</v>
      </c>
      <c r="J201" s="6">
        <v>0.966</v>
      </c>
      <c r="K201" s="6">
        <v>0.926</v>
      </c>
      <c r="L201" s="6">
        <v>0.952</v>
      </c>
      <c r="M201" s="6">
        <v>0.95</v>
      </c>
      <c r="N201" s="6">
        <v>16943.548</v>
      </c>
    </row>
    <row r="202">
      <c r="A202" s="5">
        <v>45895.6875</v>
      </c>
      <c r="B202" s="6">
        <v>4.048</v>
      </c>
      <c r="C202" s="6">
        <v>3.845</v>
      </c>
      <c r="D202" s="6">
        <v>33.757</v>
      </c>
      <c r="E202" s="6">
        <v>13.883</v>
      </c>
      <c r="F202" s="6">
        <v>0.946</v>
      </c>
      <c r="G202" s="6">
        <v>0.847</v>
      </c>
      <c r="H202" s="6">
        <v>-8.376</v>
      </c>
      <c r="I202" s="6">
        <v>-6.583</v>
      </c>
      <c r="J202" s="6">
        <v>0.944</v>
      </c>
      <c r="K202" s="6">
        <v>0.884</v>
      </c>
      <c r="L202" s="6">
        <v>1.007</v>
      </c>
      <c r="M202" s="6">
        <v>0.978</v>
      </c>
      <c r="N202" s="6">
        <v>16944.411</v>
      </c>
    </row>
    <row r="203">
      <c r="A203" s="5">
        <v>45895.69097222222</v>
      </c>
      <c r="B203" s="6">
        <v>4.36</v>
      </c>
      <c r="C203" s="6">
        <v>3.96</v>
      </c>
      <c r="D203" s="6">
        <v>35.092</v>
      </c>
      <c r="E203" s="6">
        <v>14.471</v>
      </c>
      <c r="F203" s="6">
        <v>1.025</v>
      </c>
      <c r="G203" s="6">
        <v>0.889</v>
      </c>
      <c r="H203" s="6">
        <v>-8.276</v>
      </c>
      <c r="I203" s="6">
        <v>-6.362</v>
      </c>
      <c r="J203" s="6">
        <v>0.948</v>
      </c>
      <c r="K203" s="6">
        <v>0.9</v>
      </c>
      <c r="L203" s="6">
        <v>0.944</v>
      </c>
      <c r="M203" s="6">
        <v>0.94</v>
      </c>
      <c r="N203" s="6">
        <v>16945.358</v>
      </c>
    </row>
    <row r="204">
      <c r="A204" s="5">
        <v>45895.694444444445</v>
      </c>
      <c r="B204" s="6">
        <v>3.716</v>
      </c>
      <c r="C204" s="6">
        <v>3.224</v>
      </c>
      <c r="D204" s="6">
        <v>43.949</v>
      </c>
      <c r="E204" s="6">
        <v>16.963</v>
      </c>
      <c r="F204" s="6">
        <v>0.859</v>
      </c>
      <c r="G204" s="6">
        <v>0.681</v>
      </c>
      <c r="H204" s="6">
        <v>-10.588</v>
      </c>
      <c r="I204" s="6">
        <v>-9.048</v>
      </c>
      <c r="J204" s="6">
        <v>0.938</v>
      </c>
      <c r="K204" s="6">
        <v>0.85</v>
      </c>
      <c r="L204" s="6">
        <v>0.969</v>
      </c>
      <c r="M204" s="6">
        <v>0.959</v>
      </c>
      <c r="N204" s="6">
        <v>16946.333</v>
      </c>
    </row>
    <row r="205">
      <c r="A205" s="5">
        <v>45895.697916666664</v>
      </c>
      <c r="B205" s="6">
        <v>3.887</v>
      </c>
      <c r="C205" s="6">
        <v>3.284</v>
      </c>
      <c r="D205" s="6">
        <v>55.97</v>
      </c>
      <c r="E205" s="6">
        <v>21.047</v>
      </c>
      <c r="F205" s="6">
        <v>0.905</v>
      </c>
      <c r="G205" s="6">
        <v>0.697</v>
      </c>
      <c r="H205" s="6">
        <v>-13.533</v>
      </c>
      <c r="I205" s="6">
        <v>-11.931</v>
      </c>
      <c r="J205" s="6">
        <v>0.947</v>
      </c>
      <c r="K205" s="6">
        <v>0.857</v>
      </c>
      <c r="L205" s="6">
        <v>0.98</v>
      </c>
      <c r="M205" s="6">
        <v>0.971</v>
      </c>
      <c r="N205" s="6">
        <v>16947.482</v>
      </c>
    </row>
    <row r="206">
      <c r="A206" s="5">
        <v>45895.70138888889</v>
      </c>
      <c r="B206" s="6">
        <v>4.33</v>
      </c>
      <c r="C206" s="6">
        <v>3.755</v>
      </c>
      <c r="D206" s="6">
        <v>47.026</v>
      </c>
      <c r="E206" s="6">
        <v>18.37</v>
      </c>
      <c r="F206" s="6">
        <v>1.025</v>
      </c>
      <c r="G206" s="6">
        <v>0.823</v>
      </c>
      <c r="H206" s="6">
        <v>-11.323</v>
      </c>
      <c r="I206" s="6">
        <v>-9.475</v>
      </c>
      <c r="J206" s="6">
        <v>0.958</v>
      </c>
      <c r="K206" s="6">
        <v>0.879</v>
      </c>
      <c r="L206" s="6">
        <v>0.966</v>
      </c>
      <c r="M206" s="6">
        <v>0.96</v>
      </c>
      <c r="N206" s="6">
        <v>16948.722</v>
      </c>
    </row>
    <row r="207">
      <c r="A207" s="5">
        <v>45895.70486111111</v>
      </c>
      <c r="B207" s="6">
        <v>3.537</v>
      </c>
      <c r="C207" s="6">
        <v>2.935</v>
      </c>
      <c r="D207" s="6">
        <v>51.776</v>
      </c>
      <c r="E207" s="6">
        <v>19.416</v>
      </c>
      <c r="F207" s="6">
        <v>0.822</v>
      </c>
      <c r="G207" s="6">
        <v>0.603</v>
      </c>
      <c r="H207" s="6">
        <v>-12.55</v>
      </c>
      <c r="I207" s="6">
        <v>-11.125</v>
      </c>
      <c r="J207" s="6">
        <v>0.94</v>
      </c>
      <c r="K207" s="6">
        <v>0.827</v>
      </c>
      <c r="L207" s="6">
        <v>0.975</v>
      </c>
      <c r="M207" s="6">
        <v>0.965</v>
      </c>
      <c r="N207" s="6">
        <v>16949.894</v>
      </c>
    </row>
    <row r="208">
      <c r="A208" s="5">
        <v>45895.708333333336</v>
      </c>
      <c r="B208" s="6">
        <v>2.983</v>
      </c>
      <c r="C208" s="6">
        <v>2.581</v>
      </c>
      <c r="D208" s="6">
        <v>60.008</v>
      </c>
      <c r="E208" s="6">
        <v>21.857</v>
      </c>
      <c r="F208" s="6">
        <v>0.606</v>
      </c>
      <c r="G208" s="6">
        <v>0.33</v>
      </c>
      <c r="H208" s="6">
        <v>-14.717</v>
      </c>
      <c r="I208" s="6">
        <v>-13.781</v>
      </c>
      <c r="J208" s="6">
        <v>0.817</v>
      </c>
      <c r="K208" s="6">
        <v>0.512</v>
      </c>
      <c r="L208" s="6">
        <v>0.982</v>
      </c>
      <c r="M208" s="6">
        <v>0.956</v>
      </c>
      <c r="N208" s="6">
        <v>16951.092</v>
      </c>
    </row>
    <row r="209">
      <c r="A209" s="5">
        <v>45895.711805555555</v>
      </c>
      <c r="B209" s="6">
        <v>3.139</v>
      </c>
      <c r="C209" s="6">
        <v>2.642</v>
      </c>
      <c r="D209" s="6">
        <v>65.395</v>
      </c>
      <c r="E209" s="6">
        <v>23.725</v>
      </c>
      <c r="F209" s="6">
        <v>0.657</v>
      </c>
      <c r="G209" s="6">
        <v>0.368</v>
      </c>
      <c r="H209" s="6">
        <v>-16.084</v>
      </c>
      <c r="I209" s="6">
        <v>-15.059</v>
      </c>
      <c r="J209" s="6">
        <v>0.84</v>
      </c>
      <c r="K209" s="6">
        <v>0.558</v>
      </c>
      <c r="L209" s="6">
        <v>0.984</v>
      </c>
      <c r="M209" s="6">
        <v>0.962</v>
      </c>
      <c r="N209" s="6">
        <v>16952.414</v>
      </c>
    </row>
    <row r="210">
      <c r="A210" s="5">
        <v>45895.71527777778</v>
      </c>
      <c r="B210" s="6">
        <v>3.161</v>
      </c>
      <c r="C210" s="6">
        <v>2.702</v>
      </c>
      <c r="D210" s="6">
        <v>68.72</v>
      </c>
      <c r="E210" s="6">
        <v>24.861</v>
      </c>
      <c r="F210" s="6">
        <v>0.667</v>
      </c>
      <c r="G210" s="6">
        <v>0.382</v>
      </c>
      <c r="H210" s="6">
        <v>-16.701</v>
      </c>
      <c r="I210" s="6">
        <v>-15.652</v>
      </c>
      <c r="J210" s="6">
        <v>0.86</v>
      </c>
      <c r="K210" s="6">
        <v>0.576</v>
      </c>
      <c r="L210" s="6">
        <v>0.986</v>
      </c>
      <c r="M210" s="6">
        <v>0.966</v>
      </c>
      <c r="N210" s="6">
        <v>16953.842</v>
      </c>
    </row>
    <row r="211">
      <c r="A211" s="5">
        <v>45895.71875</v>
      </c>
      <c r="B211" s="6">
        <v>3.029</v>
      </c>
      <c r="C211" s="6">
        <v>2.555</v>
      </c>
      <c r="D211" s="6">
        <v>68.114</v>
      </c>
      <c r="E211" s="6">
        <v>24.566</v>
      </c>
      <c r="F211" s="6">
        <v>0.647</v>
      </c>
      <c r="G211" s="6">
        <v>0.363</v>
      </c>
      <c r="H211" s="6">
        <v>-16.546</v>
      </c>
      <c r="I211" s="6">
        <v>-15.536</v>
      </c>
      <c r="J211" s="6">
        <v>0.868</v>
      </c>
      <c r="K211" s="6">
        <v>0.577</v>
      </c>
      <c r="L211" s="6">
        <v>0.986</v>
      </c>
      <c r="M211" s="6">
        <v>0.967</v>
      </c>
      <c r="N211" s="6">
        <v>16955.296</v>
      </c>
    </row>
    <row r="212">
      <c r="A212" s="5">
        <v>45895.72222222222</v>
      </c>
      <c r="B212" s="6">
        <v>2.998</v>
      </c>
      <c r="C212" s="6">
        <v>2.551</v>
      </c>
      <c r="D212" s="6">
        <v>73.564</v>
      </c>
      <c r="E212" s="6">
        <v>26.371</v>
      </c>
      <c r="F212" s="6">
        <v>0.639</v>
      </c>
      <c r="G212" s="6">
        <v>0.352</v>
      </c>
      <c r="H212" s="6">
        <v>-17.958</v>
      </c>
      <c r="I212" s="6">
        <v>-16.967</v>
      </c>
      <c r="J212" s="6">
        <v>0.864</v>
      </c>
      <c r="K212" s="6">
        <v>0.559</v>
      </c>
      <c r="L212" s="6">
        <v>0.988</v>
      </c>
      <c r="M212" s="6">
        <v>0.969</v>
      </c>
      <c r="N212" s="6">
        <v>16956.815</v>
      </c>
    </row>
    <row r="213">
      <c r="A213" s="5">
        <v>45895.725694444445</v>
      </c>
      <c r="B213" s="6">
        <v>2.897</v>
      </c>
      <c r="C213" s="6">
        <v>2.482</v>
      </c>
      <c r="D213" s="6">
        <v>75.372</v>
      </c>
      <c r="E213" s="6">
        <v>26.917</v>
      </c>
      <c r="F213" s="6">
        <v>0.602</v>
      </c>
      <c r="G213" s="6">
        <v>0.303</v>
      </c>
      <c r="H213" s="6">
        <v>-18.419</v>
      </c>
      <c r="I213" s="6">
        <v>-17.514</v>
      </c>
      <c r="J213" s="6">
        <v>0.842</v>
      </c>
      <c r="K213" s="6">
        <v>0.495</v>
      </c>
      <c r="L213" s="6">
        <v>0.988</v>
      </c>
      <c r="M213" s="6">
        <v>0.968</v>
      </c>
      <c r="N213" s="6">
        <v>16958.354</v>
      </c>
    </row>
    <row r="214">
      <c r="A214" s="5">
        <v>45895.729166666664</v>
      </c>
      <c r="B214" s="6">
        <v>2.588</v>
      </c>
      <c r="C214" s="6">
        <v>2.536</v>
      </c>
      <c r="D214" s="6">
        <v>55.49</v>
      </c>
      <c r="E214" s="6">
        <v>20.204</v>
      </c>
      <c r="F214" s="6">
        <v>0.503</v>
      </c>
      <c r="G214" s="6">
        <v>0.308</v>
      </c>
      <c r="H214" s="6">
        <v>-13.735</v>
      </c>
      <c r="I214" s="6">
        <v>-12.924</v>
      </c>
      <c r="J214" s="6">
        <v>0.785</v>
      </c>
      <c r="K214" s="6">
        <v>0.491</v>
      </c>
      <c r="L214" s="6">
        <v>1.004</v>
      </c>
      <c r="M214" s="6">
        <v>0.966</v>
      </c>
      <c r="N214" s="6">
        <v>16959.643</v>
      </c>
    </row>
    <row r="215">
      <c r="A215" s="5">
        <v>45895.73263888889</v>
      </c>
      <c r="B215" s="6">
        <v>2.474</v>
      </c>
      <c r="C215" s="6">
        <v>2.439</v>
      </c>
      <c r="D215" s="6">
        <v>57.176</v>
      </c>
      <c r="E215" s="6">
        <v>20.696</v>
      </c>
      <c r="F215" s="6">
        <v>0.465</v>
      </c>
      <c r="G215" s="6">
        <v>0.256</v>
      </c>
      <c r="H215" s="6">
        <v>-14.206</v>
      </c>
      <c r="I215" s="6">
        <v>-13.485</v>
      </c>
      <c r="J215" s="6">
        <v>0.758</v>
      </c>
      <c r="K215" s="6">
        <v>0.424</v>
      </c>
      <c r="L215" s="6">
        <v>1.003</v>
      </c>
      <c r="M215" s="6">
        <v>0.965</v>
      </c>
      <c r="N215" s="6">
        <v>16960.847</v>
      </c>
    </row>
    <row r="216">
      <c r="A216" s="5">
        <v>45895.73611111111</v>
      </c>
      <c r="B216" s="6">
        <v>2.244</v>
      </c>
      <c r="C216" s="6">
        <v>2.389</v>
      </c>
      <c r="D216" s="6">
        <v>56.918</v>
      </c>
      <c r="E216" s="6">
        <v>20.517</v>
      </c>
      <c r="F216" s="6">
        <v>0.393</v>
      </c>
      <c r="G216" s="6">
        <v>0.181</v>
      </c>
      <c r="H216" s="6">
        <v>-14.111</v>
      </c>
      <c r="I216" s="6">
        <v>-13.537</v>
      </c>
      <c r="J216" s="6">
        <v>0.706</v>
      </c>
      <c r="K216" s="6">
        <v>0.305</v>
      </c>
      <c r="L216" s="6">
        <v>1.003</v>
      </c>
      <c r="M216" s="6">
        <v>0.96</v>
      </c>
      <c r="N216" s="6">
        <v>16962.085</v>
      </c>
    </row>
    <row r="217">
      <c r="A217" s="5">
        <v>45895.739583333336</v>
      </c>
      <c r="B217" s="6">
        <v>2.205</v>
      </c>
      <c r="C217" s="6">
        <v>2.412</v>
      </c>
      <c r="D217" s="6">
        <v>71.071</v>
      </c>
      <c r="E217" s="6">
        <v>25.23</v>
      </c>
      <c r="F217" s="6">
        <v>0.392</v>
      </c>
      <c r="G217" s="6">
        <v>0.16</v>
      </c>
      <c r="H217" s="6">
        <v>-17.725</v>
      </c>
      <c r="I217" s="6">
        <v>-17.173</v>
      </c>
      <c r="J217" s="6">
        <v>0.714</v>
      </c>
      <c r="K217" s="6">
        <v>0.266</v>
      </c>
      <c r="L217" s="6">
        <v>1.002</v>
      </c>
      <c r="M217" s="6">
        <v>0.967</v>
      </c>
      <c r="N217" s="6">
        <v>16963.435</v>
      </c>
    </row>
    <row r="218">
      <c r="A218" s="5">
        <v>45895.743055555555</v>
      </c>
      <c r="B218" s="6">
        <v>2.0</v>
      </c>
      <c r="C218" s="6">
        <v>2.218</v>
      </c>
      <c r="D218" s="6">
        <v>67.973</v>
      </c>
      <c r="E218" s="6">
        <v>24.064</v>
      </c>
      <c r="F218" s="6">
        <v>0.329</v>
      </c>
      <c r="G218" s="6">
        <v>0.099</v>
      </c>
      <c r="H218" s="6">
        <v>-16.896</v>
      </c>
      <c r="I218" s="6">
        <v>-16.468</v>
      </c>
      <c r="J218" s="6">
        <v>0.663</v>
      </c>
      <c r="K218" s="6">
        <v>0.18</v>
      </c>
      <c r="L218" s="6">
        <v>1.002</v>
      </c>
      <c r="M218" s="6">
        <v>0.964</v>
      </c>
      <c r="N218" s="6">
        <v>16964.918</v>
      </c>
    </row>
    <row r="219">
      <c r="A219" s="5">
        <v>45895.74652777778</v>
      </c>
      <c r="B219" s="6">
        <v>1.793</v>
      </c>
      <c r="C219" s="6">
        <v>2.168</v>
      </c>
      <c r="D219" s="6">
        <v>55.618</v>
      </c>
      <c r="E219" s="6">
        <v>19.86</v>
      </c>
      <c r="F219" s="6">
        <v>0.253</v>
      </c>
      <c r="G219" s="6">
        <v>0.077</v>
      </c>
      <c r="H219" s="6">
        <v>-13.818</v>
      </c>
      <c r="I219" s="6">
        <v>-13.488</v>
      </c>
      <c r="J219" s="6">
        <v>0.571</v>
      </c>
      <c r="K219" s="6">
        <v>0.142</v>
      </c>
      <c r="L219" s="6">
        <v>1.004</v>
      </c>
      <c r="M219" s="6">
        <v>0.953</v>
      </c>
      <c r="N219" s="6">
        <v>16966.313</v>
      </c>
    </row>
    <row r="220">
      <c r="A220" s="5">
        <v>45895.75</v>
      </c>
      <c r="B220" s="6">
        <v>1.774</v>
      </c>
      <c r="C220" s="6">
        <v>2.373</v>
      </c>
      <c r="D220" s="6">
        <v>50.037</v>
      </c>
      <c r="E220" s="6">
        <v>18.061</v>
      </c>
      <c r="F220" s="6">
        <v>0.19</v>
      </c>
      <c r="G220" s="6">
        <v>0.041</v>
      </c>
      <c r="H220" s="6">
        <v>-12.462</v>
      </c>
      <c r="I220" s="6">
        <v>-12.231</v>
      </c>
      <c r="J220" s="6">
        <v>0.432</v>
      </c>
      <c r="K220" s="6">
        <v>0.069</v>
      </c>
      <c r="L220" s="6">
        <v>1.005</v>
      </c>
      <c r="M220" s="6">
        <v>0.936</v>
      </c>
      <c r="N220" s="6">
        <v>16967.387</v>
      </c>
    </row>
    <row r="221">
      <c r="A221" s="5">
        <v>45895.75347222222</v>
      </c>
      <c r="B221" s="6">
        <v>1.581</v>
      </c>
      <c r="C221" s="6">
        <v>2.376</v>
      </c>
      <c r="D221" s="6">
        <v>57.701</v>
      </c>
      <c r="E221" s="6">
        <v>20.553</v>
      </c>
      <c r="F221" s="6">
        <v>0.117</v>
      </c>
      <c r="G221" s="6">
        <v>-0.041</v>
      </c>
      <c r="H221" s="6">
        <v>-14.403</v>
      </c>
      <c r="I221" s="6">
        <v>-14.327</v>
      </c>
      <c r="J221" s="6">
        <v>0.298</v>
      </c>
      <c r="K221" s="6">
        <v>1.931</v>
      </c>
      <c r="L221" s="6">
        <v>1.005</v>
      </c>
      <c r="M221" s="6">
        <v>0.942</v>
      </c>
      <c r="N221" s="6">
        <v>16968.493</v>
      </c>
    </row>
    <row r="222">
      <c r="A222" s="5">
        <v>45895.756944444445</v>
      </c>
      <c r="B222" s="6">
        <v>1.479</v>
      </c>
      <c r="C222" s="6">
        <v>2.142</v>
      </c>
      <c r="D222" s="6">
        <v>42.163</v>
      </c>
      <c r="E222" s="6">
        <v>15.262</v>
      </c>
      <c r="F222" s="6">
        <v>0.089</v>
      </c>
      <c r="G222" s="6">
        <v>-0.02</v>
      </c>
      <c r="H222" s="6">
        <v>-10.493</v>
      </c>
      <c r="I222" s="6">
        <v>-10.424</v>
      </c>
      <c r="J222" s="6">
        <v>0.243</v>
      </c>
      <c r="K222" s="6">
        <v>1.962</v>
      </c>
      <c r="L222" s="6">
        <v>1.01</v>
      </c>
      <c r="M222" s="6">
        <v>0.922</v>
      </c>
      <c r="N222" s="6">
        <v>16969.575</v>
      </c>
    </row>
    <row r="223">
      <c r="A223" s="5">
        <v>45895.760416666664</v>
      </c>
      <c r="B223" s="6">
        <v>1.378</v>
      </c>
      <c r="C223" s="6">
        <v>2.207</v>
      </c>
      <c r="D223" s="6">
        <v>43.123</v>
      </c>
      <c r="E223" s="6">
        <v>15.569</v>
      </c>
      <c r="F223" s="6">
        <v>0.036</v>
      </c>
      <c r="G223" s="6">
        <v>-0.085</v>
      </c>
      <c r="H223" s="6">
        <v>-10.763</v>
      </c>
      <c r="I223" s="6">
        <v>-10.812</v>
      </c>
      <c r="J223" s="6">
        <v>0.104</v>
      </c>
      <c r="K223" s="6">
        <v>1.846</v>
      </c>
      <c r="L223" s="6">
        <v>1.009</v>
      </c>
      <c r="M223" s="6">
        <v>0.926</v>
      </c>
      <c r="N223" s="6">
        <v>16970.448</v>
      </c>
    </row>
    <row r="224">
      <c r="A224" s="5">
        <v>45895.76388888889</v>
      </c>
      <c r="B224" s="6">
        <v>1.646</v>
      </c>
      <c r="C224" s="6">
        <v>2.38</v>
      </c>
      <c r="D224" s="6">
        <v>36.133</v>
      </c>
      <c r="E224" s="6">
        <v>13.386</v>
      </c>
      <c r="F224" s="6">
        <v>0.0</v>
      </c>
      <c r="G224" s="6">
        <v>-0.103</v>
      </c>
      <c r="H224" s="6">
        <v>-9.018</v>
      </c>
      <c r="I224" s="6">
        <v>-9.121</v>
      </c>
      <c r="J224" s="6">
        <v>2.0</v>
      </c>
      <c r="K224" s="6">
        <v>1.827</v>
      </c>
      <c r="L224" s="6">
        <v>1.011</v>
      </c>
      <c r="M224" s="6">
        <v>0.901</v>
      </c>
      <c r="N224" s="6">
        <v>16971.284</v>
      </c>
    </row>
    <row r="225">
      <c r="A225" s="5">
        <v>45895.76736111111</v>
      </c>
      <c r="B225" s="6">
        <v>1.548</v>
      </c>
      <c r="C225" s="6">
        <v>2.341</v>
      </c>
      <c r="D225" s="6">
        <v>36.989</v>
      </c>
      <c r="E225" s="6">
        <v>13.626</v>
      </c>
      <c r="F225" s="6">
        <v>-0.016</v>
      </c>
      <c r="G225" s="6">
        <v>-0.12</v>
      </c>
      <c r="H225" s="6">
        <v>-9.234</v>
      </c>
      <c r="I225" s="6">
        <v>-9.37</v>
      </c>
      <c r="J225" s="6">
        <v>1.958</v>
      </c>
      <c r="K225" s="6">
        <v>1.795</v>
      </c>
      <c r="L225" s="6">
        <v>1.01</v>
      </c>
      <c r="M225" s="6">
        <v>0.91</v>
      </c>
      <c r="N225" s="6">
        <v>16972.056</v>
      </c>
    </row>
    <row r="226">
      <c r="A226" s="5">
        <v>45895.770833333336</v>
      </c>
      <c r="B226" s="6">
        <v>1.607</v>
      </c>
      <c r="C226" s="6">
        <v>2.306</v>
      </c>
      <c r="D226" s="6">
        <v>33.621</v>
      </c>
      <c r="E226" s="6">
        <v>12.512</v>
      </c>
      <c r="F226" s="6">
        <v>-0.014</v>
      </c>
      <c r="G226" s="6">
        <v>-0.124</v>
      </c>
      <c r="H226" s="6">
        <v>-8.383</v>
      </c>
      <c r="I226" s="6">
        <v>-8.521</v>
      </c>
      <c r="J226" s="6">
        <v>1.966</v>
      </c>
      <c r="K226" s="6">
        <v>1.784</v>
      </c>
      <c r="L226" s="6">
        <v>1.011</v>
      </c>
      <c r="M226" s="6">
        <v>0.902</v>
      </c>
      <c r="N226" s="6">
        <v>16972.808</v>
      </c>
    </row>
    <row r="227">
      <c r="A227" s="5">
        <v>45895.774305555555</v>
      </c>
      <c r="B227" s="6">
        <v>0.533</v>
      </c>
      <c r="C227" s="6">
        <v>0.637</v>
      </c>
      <c r="D227" s="6">
        <v>33.49</v>
      </c>
      <c r="E227" s="6">
        <v>11.553</v>
      </c>
      <c r="F227" s="6">
        <v>0.014</v>
      </c>
      <c r="G227" s="6">
        <v>-0.1</v>
      </c>
      <c r="H227" s="6">
        <v>-8.393</v>
      </c>
      <c r="I227" s="6">
        <v>-8.479</v>
      </c>
      <c r="J227" s="6">
        <v>1.895</v>
      </c>
      <c r="K227" s="6">
        <v>1.369</v>
      </c>
      <c r="L227" s="6">
        <v>1.006</v>
      </c>
      <c r="M227" s="6">
        <v>0.974</v>
      </c>
      <c r="N227" s="6">
        <v>16973.522</v>
      </c>
    </row>
    <row r="228">
      <c r="A228" s="5">
        <v>45895.77777777778</v>
      </c>
      <c r="B228" s="6">
        <v>0.56</v>
      </c>
      <c r="C228" s="6">
        <v>0.656</v>
      </c>
      <c r="D228" s="6">
        <v>35.356</v>
      </c>
      <c r="E228" s="6">
        <v>12.191</v>
      </c>
      <c r="F228" s="6">
        <v>0.019</v>
      </c>
      <c r="G228" s="6">
        <v>-0.104</v>
      </c>
      <c r="H228" s="6">
        <v>-8.872</v>
      </c>
      <c r="I228" s="6">
        <v>-8.957</v>
      </c>
      <c r="J228" s="6">
        <v>1.864</v>
      </c>
      <c r="K228" s="6">
        <v>1.367</v>
      </c>
      <c r="L228" s="6">
        <v>1.004</v>
      </c>
      <c r="M228" s="6">
        <v>0.976</v>
      </c>
      <c r="N228" s="6">
        <v>16974.262</v>
      </c>
    </row>
    <row r="229">
      <c r="A229" s="5">
        <v>45895.78125</v>
      </c>
      <c r="B229" s="6">
        <v>0.515</v>
      </c>
      <c r="C229" s="6">
        <v>0.678</v>
      </c>
      <c r="D229" s="6">
        <v>35.377</v>
      </c>
      <c r="E229" s="6">
        <v>12.19</v>
      </c>
      <c r="F229" s="6">
        <v>0.023</v>
      </c>
      <c r="G229" s="6">
        <v>-0.108</v>
      </c>
      <c r="H229" s="6">
        <v>-8.893</v>
      </c>
      <c r="I229" s="6">
        <v>-8.978</v>
      </c>
      <c r="J229" s="6">
        <v>1.818</v>
      </c>
      <c r="K229" s="6">
        <v>1.363</v>
      </c>
      <c r="L229" s="6">
        <v>1.004</v>
      </c>
      <c r="M229" s="6">
        <v>0.978</v>
      </c>
      <c r="N229" s="6">
        <v>16975.014</v>
      </c>
    </row>
    <row r="230">
      <c r="A230" s="5">
        <v>45895.78472222222</v>
      </c>
      <c r="B230" s="6">
        <v>0.288</v>
      </c>
      <c r="C230" s="6">
        <v>0.517</v>
      </c>
      <c r="D230" s="6">
        <v>37.115</v>
      </c>
      <c r="E230" s="6">
        <v>12.64</v>
      </c>
      <c r="F230" s="6">
        <v>0.034</v>
      </c>
      <c r="G230" s="6">
        <v>-0.114</v>
      </c>
      <c r="H230" s="6">
        <v>-9.296</v>
      </c>
      <c r="I230" s="6">
        <v>-9.376</v>
      </c>
      <c r="J230" s="6">
        <v>1.531</v>
      </c>
      <c r="K230" s="6">
        <v>1.12</v>
      </c>
      <c r="L230" s="6">
        <v>0.994</v>
      </c>
      <c r="M230" s="6">
        <v>0.988</v>
      </c>
      <c r="N230" s="6">
        <v>16975.77</v>
      </c>
    </row>
    <row r="231">
      <c r="A231" s="5">
        <v>45895.788194444445</v>
      </c>
      <c r="B231" s="6">
        <v>0.304</v>
      </c>
      <c r="C231" s="6">
        <v>0.53</v>
      </c>
      <c r="D231" s="6">
        <v>39.238</v>
      </c>
      <c r="E231" s="6">
        <v>13.357</v>
      </c>
      <c r="F231" s="6">
        <v>0.037</v>
      </c>
      <c r="G231" s="6">
        <v>-0.117</v>
      </c>
      <c r="H231" s="6">
        <v>-9.778</v>
      </c>
      <c r="I231" s="6">
        <v>-9.858</v>
      </c>
      <c r="J231" s="6">
        <v>1.514</v>
      </c>
      <c r="K231" s="6">
        <v>1.112</v>
      </c>
      <c r="L231" s="6">
        <v>0.992</v>
      </c>
      <c r="M231" s="6">
        <v>0.987</v>
      </c>
      <c r="N231" s="6">
        <v>16976.591</v>
      </c>
    </row>
    <row r="232">
      <c r="A232" s="5">
        <v>45895.791666666664</v>
      </c>
      <c r="B232" s="6">
        <v>0.266</v>
      </c>
      <c r="C232" s="6">
        <v>0.514</v>
      </c>
      <c r="D232" s="6">
        <v>35.547</v>
      </c>
      <c r="E232" s="6">
        <v>12.109</v>
      </c>
      <c r="F232" s="6">
        <v>0.026</v>
      </c>
      <c r="G232" s="6">
        <v>-0.11</v>
      </c>
      <c r="H232" s="6">
        <v>-8.917</v>
      </c>
      <c r="I232" s="6">
        <v>-9.001</v>
      </c>
      <c r="J232" s="6">
        <v>1.604</v>
      </c>
      <c r="K232" s="6">
        <v>1.147</v>
      </c>
      <c r="L232" s="6">
        <v>1.004</v>
      </c>
      <c r="M232" s="6">
        <v>0.99</v>
      </c>
      <c r="N232" s="6">
        <v>16977.356</v>
      </c>
    </row>
    <row r="233">
      <c r="A233" s="5">
        <v>45895.79513888889</v>
      </c>
      <c r="B233" s="6">
        <v>0.272</v>
      </c>
      <c r="C233" s="6">
        <v>0.513</v>
      </c>
      <c r="D233" s="6">
        <v>35.67</v>
      </c>
      <c r="E233" s="6">
        <v>12.152</v>
      </c>
      <c r="F233" s="6">
        <v>0.027</v>
      </c>
      <c r="G233" s="6">
        <v>-0.109</v>
      </c>
      <c r="H233" s="6">
        <v>-8.936</v>
      </c>
      <c r="I233" s="6">
        <v>-9.018</v>
      </c>
      <c r="J233" s="6">
        <v>1.603</v>
      </c>
      <c r="K233" s="6">
        <v>1.152</v>
      </c>
      <c r="L233" s="6">
        <v>1.004</v>
      </c>
      <c r="M233" s="6">
        <v>0.99</v>
      </c>
      <c r="N233" s="6">
        <v>16978.104</v>
      </c>
    </row>
    <row r="234">
      <c r="A234" s="5">
        <v>45895.79861111111</v>
      </c>
      <c r="B234" s="6">
        <v>0.263</v>
      </c>
      <c r="C234" s="6">
        <v>0.5</v>
      </c>
      <c r="D234" s="6">
        <v>34.26</v>
      </c>
      <c r="E234" s="6">
        <v>11.674</v>
      </c>
      <c r="F234" s="6">
        <v>0.026</v>
      </c>
      <c r="G234" s="6">
        <v>-0.105</v>
      </c>
      <c r="H234" s="6">
        <v>-8.602</v>
      </c>
      <c r="I234" s="6">
        <v>-8.681</v>
      </c>
      <c r="J234" s="6">
        <v>1.604</v>
      </c>
      <c r="K234" s="6">
        <v>1.158</v>
      </c>
      <c r="L234" s="6">
        <v>1.004</v>
      </c>
      <c r="M234" s="6">
        <v>0.989</v>
      </c>
      <c r="N234" s="6">
        <v>16978.854</v>
      </c>
    </row>
    <row r="235">
      <c r="A235" s="5">
        <v>45895.802083333336</v>
      </c>
      <c r="B235" s="6">
        <v>0.267</v>
      </c>
      <c r="C235" s="6">
        <v>0.509</v>
      </c>
      <c r="D235" s="6">
        <v>35.238</v>
      </c>
      <c r="E235" s="6">
        <v>12.005</v>
      </c>
      <c r="F235" s="6">
        <v>0.026</v>
      </c>
      <c r="G235" s="6">
        <v>-0.107</v>
      </c>
      <c r="H235" s="6">
        <v>-8.798</v>
      </c>
      <c r="I235" s="6">
        <v>-8.879</v>
      </c>
      <c r="J235" s="6">
        <v>1.606</v>
      </c>
      <c r="K235" s="6">
        <v>1.154</v>
      </c>
      <c r="L235" s="6">
        <v>1.004</v>
      </c>
      <c r="M235" s="6">
        <v>0.989</v>
      </c>
      <c r="N235" s="6">
        <v>16979.596</v>
      </c>
    </row>
    <row r="236">
      <c r="A236" s="5">
        <v>45895.805555555555</v>
      </c>
      <c r="B236" s="6">
        <v>0.265</v>
      </c>
      <c r="C236" s="6">
        <v>0.505</v>
      </c>
      <c r="D236" s="6">
        <v>34.717</v>
      </c>
      <c r="E236" s="6">
        <v>11.829</v>
      </c>
      <c r="F236" s="6">
        <v>0.026</v>
      </c>
      <c r="G236" s="6">
        <v>-0.106</v>
      </c>
      <c r="H236" s="6">
        <v>-8.663</v>
      </c>
      <c r="I236" s="6">
        <v>-8.743</v>
      </c>
      <c r="J236" s="6">
        <v>1.604</v>
      </c>
      <c r="K236" s="6">
        <v>1.152</v>
      </c>
      <c r="L236" s="6">
        <v>1.004</v>
      </c>
      <c r="M236" s="6">
        <v>0.989</v>
      </c>
      <c r="N236" s="6">
        <v>16980.332</v>
      </c>
    </row>
    <row r="237">
      <c r="A237" s="5">
        <v>45895.80902777778</v>
      </c>
      <c r="B237" s="6">
        <v>0.385</v>
      </c>
      <c r="C237" s="6">
        <v>0.561</v>
      </c>
      <c r="D237" s="6">
        <v>45.736</v>
      </c>
      <c r="E237" s="6">
        <v>15.561</v>
      </c>
      <c r="F237" s="6">
        <v>0.07</v>
      </c>
      <c r="G237" s="6">
        <v>-0.136</v>
      </c>
      <c r="H237" s="6">
        <v>-11.021</v>
      </c>
      <c r="I237" s="6">
        <v>-11.087</v>
      </c>
      <c r="J237" s="6">
        <v>1.274</v>
      </c>
      <c r="K237" s="6">
        <v>1.027</v>
      </c>
      <c r="L237" s="6">
        <v>0.961</v>
      </c>
      <c r="M237" s="6">
        <v>0.959</v>
      </c>
      <c r="N237" s="6">
        <v>16981.127</v>
      </c>
    </row>
    <row r="238">
      <c r="A238" s="5">
        <v>45895.8125</v>
      </c>
      <c r="B238" s="6">
        <v>0.381</v>
      </c>
      <c r="C238" s="6">
        <v>0.559</v>
      </c>
      <c r="D238" s="6">
        <v>45.656</v>
      </c>
      <c r="E238" s="6">
        <v>15.532</v>
      </c>
      <c r="F238" s="6">
        <v>0.068</v>
      </c>
      <c r="G238" s="6">
        <v>-0.135</v>
      </c>
      <c r="H238" s="6">
        <v>-11.04</v>
      </c>
      <c r="I238" s="6">
        <v>-11.107</v>
      </c>
      <c r="J238" s="6">
        <v>1.285</v>
      </c>
      <c r="K238" s="6">
        <v>1.03</v>
      </c>
      <c r="L238" s="6">
        <v>0.961</v>
      </c>
      <c r="M238" s="6">
        <v>0.96</v>
      </c>
      <c r="N238" s="6">
        <v>16982.068</v>
      </c>
    </row>
    <row r="239">
      <c r="A239" s="5">
        <v>45895.81597222222</v>
      </c>
      <c r="B239" s="6">
        <v>0.429</v>
      </c>
      <c r="C239" s="6">
        <v>0.622</v>
      </c>
      <c r="D239" s="6">
        <v>52.358</v>
      </c>
      <c r="E239" s="6">
        <v>17.803</v>
      </c>
      <c r="F239" s="6">
        <v>0.072</v>
      </c>
      <c r="G239" s="6">
        <v>-0.151</v>
      </c>
      <c r="H239" s="6">
        <v>-12.744</v>
      </c>
      <c r="I239" s="6">
        <v>-12.823</v>
      </c>
      <c r="J239" s="6">
        <v>1.324</v>
      </c>
      <c r="K239" s="6">
        <v>1.028</v>
      </c>
      <c r="L239" s="6">
        <v>0.971</v>
      </c>
      <c r="M239" s="6">
        <v>0.968</v>
      </c>
      <c r="N239" s="6">
        <v>16983.078</v>
      </c>
    </row>
    <row r="240">
      <c r="A240" s="5">
        <v>45895.819444444445</v>
      </c>
      <c r="B240" s="6">
        <v>0.427</v>
      </c>
      <c r="C240" s="6">
        <v>0.617</v>
      </c>
      <c r="D240" s="6">
        <v>51.932</v>
      </c>
      <c r="E240" s="6">
        <v>17.658</v>
      </c>
      <c r="F240" s="6">
        <v>0.072</v>
      </c>
      <c r="G240" s="6">
        <v>-0.149</v>
      </c>
      <c r="H240" s="6">
        <v>-12.633</v>
      </c>
      <c r="I240" s="6">
        <v>-12.71</v>
      </c>
      <c r="J240" s="6">
        <v>1.329</v>
      </c>
      <c r="K240" s="6">
        <v>1.027</v>
      </c>
      <c r="L240" s="6">
        <v>0.97</v>
      </c>
      <c r="M240" s="6">
        <v>0.967</v>
      </c>
      <c r="N240" s="6">
        <v>16984.128</v>
      </c>
    </row>
    <row r="241">
      <c r="A241" s="5">
        <v>45895.822916666664</v>
      </c>
      <c r="B241" s="6">
        <v>0.411</v>
      </c>
      <c r="C241" s="6">
        <v>0.6</v>
      </c>
      <c r="D241" s="6">
        <v>50.428</v>
      </c>
      <c r="E241" s="6">
        <v>17.146</v>
      </c>
      <c r="F241" s="6">
        <v>0.07</v>
      </c>
      <c r="G241" s="6">
        <v>-0.145</v>
      </c>
      <c r="H241" s="6">
        <v>-12.235</v>
      </c>
      <c r="I241" s="6">
        <v>-12.31</v>
      </c>
      <c r="J241" s="6">
        <v>1.314</v>
      </c>
      <c r="K241" s="6">
        <v>1.028</v>
      </c>
      <c r="L241" s="6">
        <v>0.967</v>
      </c>
      <c r="M241" s="6">
        <v>0.965</v>
      </c>
      <c r="N241" s="6">
        <v>16985.21</v>
      </c>
    </row>
    <row r="242">
      <c r="A242" s="5">
        <v>45895.82638888889</v>
      </c>
      <c r="B242" s="6">
        <v>0.412</v>
      </c>
      <c r="C242" s="6">
        <v>0.601</v>
      </c>
      <c r="D242" s="6">
        <v>50.389</v>
      </c>
      <c r="E242" s="6">
        <v>17.134</v>
      </c>
      <c r="F242" s="6">
        <v>0.071</v>
      </c>
      <c r="G242" s="6">
        <v>-0.146</v>
      </c>
      <c r="H242" s="6">
        <v>-12.235</v>
      </c>
      <c r="I242" s="6">
        <v>-12.31</v>
      </c>
      <c r="J242" s="6">
        <v>1.307</v>
      </c>
      <c r="K242" s="6">
        <v>1.027</v>
      </c>
      <c r="L242" s="6">
        <v>0.966</v>
      </c>
      <c r="M242" s="6">
        <v>0.964</v>
      </c>
      <c r="N242" s="6">
        <v>16986.26</v>
      </c>
    </row>
    <row r="243">
      <c r="A243" s="5">
        <v>45895.82986111111</v>
      </c>
      <c r="B243" s="6">
        <v>0.397</v>
      </c>
      <c r="C243" s="6">
        <v>0.585</v>
      </c>
      <c r="D243" s="6">
        <v>48.519</v>
      </c>
      <c r="E243" s="6">
        <v>16.501</v>
      </c>
      <c r="F243" s="6">
        <v>0.071</v>
      </c>
      <c r="G243" s="6">
        <v>-0.142</v>
      </c>
      <c r="H243" s="6">
        <v>-11.756</v>
      </c>
      <c r="I243" s="6">
        <v>-11.827</v>
      </c>
      <c r="J243" s="6">
        <v>1.288</v>
      </c>
      <c r="K243" s="6">
        <v>1.027</v>
      </c>
      <c r="L243" s="6">
        <v>0.963</v>
      </c>
      <c r="M243" s="6">
        <v>0.961</v>
      </c>
      <c r="N243" s="6">
        <v>16987.29</v>
      </c>
    </row>
    <row r="244">
      <c r="A244" s="5">
        <v>45895.833333333336</v>
      </c>
      <c r="B244" s="6">
        <v>0.376</v>
      </c>
      <c r="C244" s="6">
        <v>0.539</v>
      </c>
      <c r="D244" s="6">
        <v>44.67</v>
      </c>
      <c r="E244" s="6">
        <v>15.195</v>
      </c>
      <c r="F244" s="6">
        <v>0.072</v>
      </c>
      <c r="G244" s="6">
        <v>-0.132</v>
      </c>
      <c r="H244" s="6">
        <v>-10.625</v>
      </c>
      <c r="I244" s="6">
        <v>-10.685</v>
      </c>
      <c r="J244" s="6">
        <v>1.233</v>
      </c>
      <c r="K244" s="6">
        <v>1.021</v>
      </c>
      <c r="L244" s="6">
        <v>0.947</v>
      </c>
      <c r="M244" s="6">
        <v>0.946</v>
      </c>
      <c r="N244" s="6">
        <v>16988.305</v>
      </c>
    </row>
    <row r="245">
      <c r="A245" s="5">
        <v>45895.836805555555</v>
      </c>
      <c r="B245" s="6">
        <v>0.374</v>
      </c>
      <c r="C245" s="6">
        <v>0.538</v>
      </c>
      <c r="D245" s="6">
        <v>44.186</v>
      </c>
      <c r="E245" s="6">
        <v>15.033</v>
      </c>
      <c r="F245" s="6">
        <v>0.072</v>
      </c>
      <c r="G245" s="6">
        <v>-0.131</v>
      </c>
      <c r="H245" s="6">
        <v>-10.533</v>
      </c>
      <c r="I245" s="6">
        <v>-10.592</v>
      </c>
      <c r="J245" s="6">
        <v>1.232</v>
      </c>
      <c r="K245" s="6">
        <v>1.021</v>
      </c>
      <c r="L245" s="6">
        <v>0.947</v>
      </c>
      <c r="M245" s="6">
        <v>0.946</v>
      </c>
      <c r="N245" s="6">
        <v>16989.229</v>
      </c>
    </row>
    <row r="246">
      <c r="A246" s="5">
        <v>45895.84027777778</v>
      </c>
      <c r="B246" s="6">
        <v>0.293</v>
      </c>
      <c r="C246" s="6">
        <v>0.537</v>
      </c>
      <c r="D246" s="6">
        <v>38.785</v>
      </c>
      <c r="E246" s="6">
        <v>13.205</v>
      </c>
      <c r="F246" s="6">
        <v>0.031</v>
      </c>
      <c r="G246" s="6">
        <v>-0.117</v>
      </c>
      <c r="H246" s="6">
        <v>-9.72</v>
      </c>
      <c r="I246" s="6">
        <v>-9.806</v>
      </c>
      <c r="J246" s="6">
        <v>1.576</v>
      </c>
      <c r="K246" s="6">
        <v>1.126</v>
      </c>
      <c r="L246" s="6">
        <v>1.004</v>
      </c>
      <c r="M246" s="6">
        <v>0.99</v>
      </c>
      <c r="N246" s="6">
        <v>16990.024</v>
      </c>
    </row>
    <row r="247">
      <c r="A247" s="5">
        <v>45895.84375</v>
      </c>
      <c r="B247" s="6">
        <v>0.329</v>
      </c>
      <c r="C247" s="6">
        <v>0.576</v>
      </c>
      <c r="D247" s="6">
        <v>43.239</v>
      </c>
      <c r="E247" s="6">
        <v>14.715</v>
      </c>
      <c r="F247" s="6">
        <v>0.035</v>
      </c>
      <c r="G247" s="6">
        <v>-0.127</v>
      </c>
      <c r="H247" s="6">
        <v>-10.789</v>
      </c>
      <c r="I247" s="6">
        <v>-10.881</v>
      </c>
      <c r="J247" s="6">
        <v>1.577</v>
      </c>
      <c r="K247" s="6">
        <v>1.115</v>
      </c>
      <c r="L247" s="6">
        <v>1.003</v>
      </c>
      <c r="M247" s="6">
        <v>0.991</v>
      </c>
      <c r="N247" s="6">
        <v>16990.877</v>
      </c>
    </row>
    <row r="248">
      <c r="A248" s="5">
        <v>45895.84722222222</v>
      </c>
      <c r="B248" s="6">
        <v>0.326</v>
      </c>
      <c r="C248" s="6">
        <v>0.574</v>
      </c>
      <c r="D248" s="6">
        <v>43.077</v>
      </c>
      <c r="E248" s="6">
        <v>14.659</v>
      </c>
      <c r="F248" s="6">
        <v>0.034</v>
      </c>
      <c r="G248" s="6">
        <v>-0.126</v>
      </c>
      <c r="H248" s="6">
        <v>-10.771</v>
      </c>
      <c r="I248" s="6">
        <v>-10.863</v>
      </c>
      <c r="J248" s="6">
        <v>1.584</v>
      </c>
      <c r="K248" s="6">
        <v>1.119</v>
      </c>
      <c r="L248" s="6">
        <v>1.003</v>
      </c>
      <c r="M248" s="6">
        <v>0.991</v>
      </c>
      <c r="N248" s="6">
        <v>16991.789</v>
      </c>
    </row>
    <row r="249">
      <c r="A249" s="5">
        <v>45895.850694444445</v>
      </c>
      <c r="B249" s="6">
        <v>0.296</v>
      </c>
      <c r="C249" s="6">
        <v>0.539</v>
      </c>
      <c r="D249" s="6">
        <v>38.955</v>
      </c>
      <c r="E249" s="6">
        <v>13.263</v>
      </c>
      <c r="F249" s="6">
        <v>0.032</v>
      </c>
      <c r="G249" s="6">
        <v>-0.117</v>
      </c>
      <c r="H249" s="6">
        <v>-9.762</v>
      </c>
      <c r="I249" s="6">
        <v>-9.847</v>
      </c>
      <c r="J249" s="6">
        <v>1.569</v>
      </c>
      <c r="K249" s="6">
        <v>1.129</v>
      </c>
      <c r="L249" s="6">
        <v>1.003</v>
      </c>
      <c r="M249" s="6">
        <v>0.991</v>
      </c>
      <c r="N249" s="6">
        <v>16992.706</v>
      </c>
    </row>
    <row r="250">
      <c r="A250" s="5">
        <v>45895.854166666664</v>
      </c>
      <c r="B250" s="6">
        <v>0.316</v>
      </c>
      <c r="C250" s="6">
        <v>0.567</v>
      </c>
      <c r="D250" s="6">
        <v>41.72</v>
      </c>
      <c r="E250" s="6">
        <v>14.201</v>
      </c>
      <c r="F250" s="6">
        <v>0.032</v>
      </c>
      <c r="G250" s="6">
        <v>-0.124</v>
      </c>
      <c r="H250" s="6">
        <v>-10.451</v>
      </c>
      <c r="I250" s="6">
        <v>-10.543</v>
      </c>
      <c r="J250" s="6">
        <v>1.59</v>
      </c>
      <c r="K250" s="6">
        <v>1.124</v>
      </c>
      <c r="L250" s="6">
        <v>1.003</v>
      </c>
      <c r="M250" s="6">
        <v>0.991</v>
      </c>
      <c r="N250" s="6">
        <v>16993.656</v>
      </c>
    </row>
    <row r="251">
      <c r="A251" s="5">
        <v>45895.85763888889</v>
      </c>
      <c r="B251" s="6">
        <v>0.311</v>
      </c>
      <c r="C251" s="6">
        <v>0.562</v>
      </c>
      <c r="D251" s="6">
        <v>41.253</v>
      </c>
      <c r="E251" s="6">
        <v>14.042</v>
      </c>
      <c r="F251" s="6">
        <v>0.032</v>
      </c>
      <c r="G251" s="6">
        <v>-0.123</v>
      </c>
      <c r="H251" s="6">
        <v>-10.333</v>
      </c>
      <c r="I251" s="6">
        <v>-10.424</v>
      </c>
      <c r="J251" s="6">
        <v>1.585</v>
      </c>
      <c r="K251" s="6">
        <v>1.123</v>
      </c>
      <c r="L251" s="6">
        <v>1.003</v>
      </c>
      <c r="M251" s="6">
        <v>0.992</v>
      </c>
      <c r="N251" s="6">
        <v>16994.533</v>
      </c>
    </row>
    <row r="252">
      <c r="A252" s="5">
        <v>45895.86111111111</v>
      </c>
      <c r="B252" s="6">
        <v>0.342</v>
      </c>
      <c r="C252" s="6">
        <v>0.59</v>
      </c>
      <c r="D252" s="6">
        <v>44.826</v>
      </c>
      <c r="E252" s="6">
        <v>15.253</v>
      </c>
      <c r="F252" s="6">
        <v>0.034</v>
      </c>
      <c r="G252" s="6">
        <v>-0.129</v>
      </c>
      <c r="H252" s="6">
        <v>-11.254</v>
      </c>
      <c r="I252" s="6">
        <v>-11.349</v>
      </c>
      <c r="J252" s="6">
        <v>1.599</v>
      </c>
      <c r="K252" s="6">
        <v>1.121</v>
      </c>
      <c r="L252" s="6">
        <v>1.002</v>
      </c>
      <c r="M252" s="6">
        <v>0.992</v>
      </c>
      <c r="N252" s="6">
        <v>16995.512</v>
      </c>
    </row>
    <row r="253">
      <c r="A253" s="5">
        <v>45895.864583333336</v>
      </c>
      <c r="B253" s="6">
        <v>0.314</v>
      </c>
      <c r="C253" s="6">
        <v>0.563</v>
      </c>
      <c r="D253" s="6">
        <v>41.814</v>
      </c>
      <c r="E253" s="6">
        <v>14.23</v>
      </c>
      <c r="F253" s="6">
        <v>0.033</v>
      </c>
      <c r="G253" s="6">
        <v>-0.123</v>
      </c>
      <c r="H253" s="6">
        <v>-10.488</v>
      </c>
      <c r="I253" s="6">
        <v>-10.578</v>
      </c>
      <c r="J253" s="6">
        <v>1.585</v>
      </c>
      <c r="K253" s="6">
        <v>1.124</v>
      </c>
      <c r="L253" s="6">
        <v>1.003</v>
      </c>
      <c r="M253" s="6">
        <v>0.991</v>
      </c>
      <c r="N253" s="6">
        <v>16996.441</v>
      </c>
    </row>
    <row r="254">
      <c r="A254" s="5">
        <v>45895.868055555555</v>
      </c>
      <c r="B254" s="6">
        <v>0.349</v>
      </c>
      <c r="C254" s="6">
        <v>0.6</v>
      </c>
      <c r="D254" s="6">
        <v>45.899</v>
      </c>
      <c r="E254" s="6">
        <v>15.616</v>
      </c>
      <c r="F254" s="6">
        <v>0.035</v>
      </c>
      <c r="G254" s="6">
        <v>-0.132</v>
      </c>
      <c r="H254" s="6">
        <v>-11.498</v>
      </c>
      <c r="I254" s="6">
        <v>-11.595</v>
      </c>
      <c r="J254" s="6">
        <v>1.598</v>
      </c>
      <c r="K254" s="6">
        <v>1.117</v>
      </c>
      <c r="L254" s="6">
        <v>1.003</v>
      </c>
      <c r="M254" s="6">
        <v>0.992</v>
      </c>
      <c r="N254" s="6">
        <v>16997.372</v>
      </c>
    </row>
    <row r="255">
      <c r="A255" s="5">
        <v>45895.87152777778</v>
      </c>
      <c r="B255" s="6">
        <v>0.348</v>
      </c>
      <c r="C255" s="6">
        <v>0.603</v>
      </c>
      <c r="D255" s="6">
        <v>45.556</v>
      </c>
      <c r="E255" s="6">
        <v>15.502</v>
      </c>
      <c r="F255" s="6">
        <v>0.036</v>
      </c>
      <c r="G255" s="6">
        <v>-0.133</v>
      </c>
      <c r="H255" s="6">
        <v>-11.442</v>
      </c>
      <c r="I255" s="6">
        <v>-11.539</v>
      </c>
      <c r="J255" s="6">
        <v>1.581</v>
      </c>
      <c r="K255" s="6">
        <v>1.118</v>
      </c>
      <c r="L255" s="6">
        <v>1.003</v>
      </c>
      <c r="M255" s="6">
        <v>0.992</v>
      </c>
      <c r="N255" s="6">
        <v>16998.302</v>
      </c>
    </row>
    <row r="256">
      <c r="A256" s="5">
        <v>45895.875</v>
      </c>
      <c r="B256" s="6">
        <v>0.322</v>
      </c>
      <c r="C256" s="6">
        <v>0.567</v>
      </c>
      <c r="D256" s="6">
        <v>42.209</v>
      </c>
      <c r="E256" s="6">
        <v>14.366</v>
      </c>
      <c r="F256" s="6">
        <v>0.033</v>
      </c>
      <c r="G256" s="6">
        <v>-0.124</v>
      </c>
      <c r="H256" s="6">
        <v>-10.613</v>
      </c>
      <c r="I256" s="6">
        <v>-10.704</v>
      </c>
      <c r="J256" s="6">
        <v>1.587</v>
      </c>
      <c r="K256" s="6">
        <v>1.127</v>
      </c>
      <c r="L256" s="6">
        <v>1.003</v>
      </c>
      <c r="M256" s="6">
        <v>0.991</v>
      </c>
      <c r="N256" s="6">
        <v>16999.18</v>
      </c>
    </row>
    <row r="257">
      <c r="A257" s="5">
        <v>45895.87847222222</v>
      </c>
      <c r="B257" s="6">
        <v>0.349</v>
      </c>
      <c r="C257" s="6">
        <v>0.602</v>
      </c>
      <c r="D257" s="6">
        <v>45.699</v>
      </c>
      <c r="E257" s="6">
        <v>15.55</v>
      </c>
      <c r="F257" s="6">
        <v>0.037</v>
      </c>
      <c r="G257" s="6">
        <v>-0.134</v>
      </c>
      <c r="H257" s="6">
        <v>-11.475</v>
      </c>
      <c r="I257" s="6">
        <v>-11.572</v>
      </c>
      <c r="J257" s="6">
        <v>1.577</v>
      </c>
      <c r="K257" s="6">
        <v>1.112</v>
      </c>
      <c r="L257" s="6">
        <v>1.002</v>
      </c>
      <c r="M257" s="6">
        <v>0.992</v>
      </c>
      <c r="N257" s="6">
        <v>17000.05</v>
      </c>
    </row>
    <row r="258">
      <c r="A258" s="5">
        <v>45895.881944444445</v>
      </c>
      <c r="B258" s="6">
        <v>0.37</v>
      </c>
      <c r="C258" s="6">
        <v>0.615</v>
      </c>
      <c r="D258" s="6">
        <v>47.846</v>
      </c>
      <c r="E258" s="6">
        <v>16.277</v>
      </c>
      <c r="F258" s="6">
        <v>0.038</v>
      </c>
      <c r="G258" s="6">
        <v>-0.136</v>
      </c>
      <c r="H258" s="6">
        <v>-11.862</v>
      </c>
      <c r="I258" s="6">
        <v>-11.96</v>
      </c>
      <c r="J258" s="6">
        <v>1.588</v>
      </c>
      <c r="K258" s="6">
        <v>1.108</v>
      </c>
      <c r="L258" s="6">
        <v>1.002</v>
      </c>
      <c r="M258" s="6">
        <v>0.992</v>
      </c>
      <c r="N258" s="6">
        <v>17001.021</v>
      </c>
    </row>
    <row r="259">
      <c r="A259" s="5">
        <v>45895.885416666664</v>
      </c>
      <c r="B259" s="6">
        <v>0.414</v>
      </c>
      <c r="C259" s="6">
        <v>0.665</v>
      </c>
      <c r="D259" s="6">
        <v>53.564</v>
      </c>
      <c r="E259" s="6">
        <v>18.214</v>
      </c>
      <c r="F259" s="6">
        <v>0.042</v>
      </c>
      <c r="G259" s="6">
        <v>-0.148</v>
      </c>
      <c r="H259" s="6">
        <v>-13.305</v>
      </c>
      <c r="I259" s="6">
        <v>-13.411</v>
      </c>
      <c r="J259" s="6">
        <v>1.592</v>
      </c>
      <c r="K259" s="6">
        <v>1.096</v>
      </c>
      <c r="L259" s="6">
        <v>1.001</v>
      </c>
      <c r="M259" s="6">
        <v>0.993</v>
      </c>
      <c r="N259" s="6">
        <v>17001.993</v>
      </c>
    </row>
    <row r="260">
      <c r="A260" s="5">
        <v>45895.88888888889</v>
      </c>
      <c r="B260" s="6">
        <v>0.489</v>
      </c>
      <c r="C260" s="6">
        <v>0.743</v>
      </c>
      <c r="D260" s="6">
        <v>63.171</v>
      </c>
      <c r="E260" s="6">
        <v>21.468</v>
      </c>
      <c r="F260" s="6">
        <v>0.05</v>
      </c>
      <c r="G260" s="6">
        <v>-0.168</v>
      </c>
      <c r="H260" s="6">
        <v>-15.611</v>
      </c>
      <c r="I260" s="6">
        <v>-15.729</v>
      </c>
      <c r="J260" s="6">
        <v>1.582</v>
      </c>
      <c r="K260" s="6">
        <v>1.08</v>
      </c>
      <c r="L260" s="6">
        <v>0.999</v>
      </c>
      <c r="M260" s="6">
        <v>0.994</v>
      </c>
      <c r="N260" s="6">
        <v>17003.14</v>
      </c>
    </row>
    <row r="261">
      <c r="A261" s="5">
        <v>45895.89236111111</v>
      </c>
      <c r="B261" s="6">
        <v>0.487</v>
      </c>
      <c r="C261" s="6">
        <v>0.74</v>
      </c>
      <c r="D261" s="6">
        <v>63.349</v>
      </c>
      <c r="E261" s="6">
        <v>21.525</v>
      </c>
      <c r="F261" s="6">
        <v>0.049</v>
      </c>
      <c r="G261" s="6">
        <v>-0.167</v>
      </c>
      <c r="H261" s="6">
        <v>-15.644</v>
      </c>
      <c r="I261" s="6">
        <v>-15.762</v>
      </c>
      <c r="J261" s="6">
        <v>1.589</v>
      </c>
      <c r="K261" s="6">
        <v>1.081</v>
      </c>
      <c r="L261" s="6">
        <v>0.999</v>
      </c>
      <c r="M261" s="6">
        <v>0.993</v>
      </c>
      <c r="N261" s="6">
        <v>17004.5</v>
      </c>
    </row>
    <row r="262">
      <c r="A262" s="5">
        <v>45895.895833333336</v>
      </c>
      <c r="B262" s="6">
        <v>0.48</v>
      </c>
      <c r="C262" s="6">
        <v>0.734</v>
      </c>
      <c r="D262" s="6">
        <v>62.205</v>
      </c>
      <c r="E262" s="6">
        <v>21.14</v>
      </c>
      <c r="F262" s="6">
        <v>0.049</v>
      </c>
      <c r="G262" s="6">
        <v>-0.166</v>
      </c>
      <c r="H262" s="6">
        <v>-15.412</v>
      </c>
      <c r="I262" s="6">
        <v>-15.529</v>
      </c>
      <c r="J262" s="6">
        <v>1.583</v>
      </c>
      <c r="K262" s="6">
        <v>1.081</v>
      </c>
      <c r="L262" s="6">
        <v>0.999</v>
      </c>
      <c r="M262" s="6">
        <v>0.993</v>
      </c>
      <c r="N262" s="6">
        <v>17005.825</v>
      </c>
    </row>
    <row r="263">
      <c r="A263" s="5">
        <v>45895.899305555555</v>
      </c>
      <c r="B263" s="6">
        <v>0.401</v>
      </c>
      <c r="C263" s="6">
        <v>0.652</v>
      </c>
      <c r="D263" s="6">
        <v>52.317</v>
      </c>
      <c r="E263" s="6">
        <v>17.79</v>
      </c>
      <c r="F263" s="6">
        <v>0.043</v>
      </c>
      <c r="G263" s="6">
        <v>-0.145</v>
      </c>
      <c r="H263" s="6">
        <v>-12.926</v>
      </c>
      <c r="I263" s="6">
        <v>-13.028</v>
      </c>
      <c r="J263" s="6">
        <v>1.565</v>
      </c>
      <c r="K263" s="6">
        <v>1.099</v>
      </c>
      <c r="L263" s="6">
        <v>0.998</v>
      </c>
      <c r="M263" s="6">
        <v>0.993</v>
      </c>
      <c r="N263" s="6">
        <v>17007.046</v>
      </c>
    </row>
    <row r="264">
      <c r="A264" s="5">
        <v>45895.90277777778</v>
      </c>
      <c r="B264" s="6">
        <v>0.413</v>
      </c>
      <c r="C264" s="6">
        <v>0.652</v>
      </c>
      <c r="D264" s="6">
        <v>52.797</v>
      </c>
      <c r="E264" s="6">
        <v>17.954</v>
      </c>
      <c r="F264" s="6">
        <v>0.044</v>
      </c>
      <c r="G264" s="6">
        <v>-0.146</v>
      </c>
      <c r="H264" s="6">
        <v>-13.019</v>
      </c>
      <c r="I264" s="6">
        <v>-13.121</v>
      </c>
      <c r="J264" s="6">
        <v>1.57</v>
      </c>
      <c r="K264" s="6">
        <v>1.092</v>
      </c>
      <c r="L264" s="6">
        <v>0.999</v>
      </c>
      <c r="M264" s="6">
        <v>0.993</v>
      </c>
      <c r="N264" s="6">
        <v>17008.138</v>
      </c>
    </row>
    <row r="265">
      <c r="A265" s="5">
        <v>45895.90625</v>
      </c>
      <c r="B265" s="6">
        <v>0.41</v>
      </c>
      <c r="C265" s="6">
        <v>0.658</v>
      </c>
      <c r="D265" s="6">
        <v>53.173</v>
      </c>
      <c r="E265" s="6">
        <v>18.08</v>
      </c>
      <c r="F265" s="6">
        <v>0.042</v>
      </c>
      <c r="G265" s="6">
        <v>-0.147</v>
      </c>
      <c r="H265" s="6">
        <v>-13.097</v>
      </c>
      <c r="I265" s="6">
        <v>-13.202</v>
      </c>
      <c r="J265" s="6">
        <v>1.581</v>
      </c>
      <c r="K265" s="6">
        <v>1.094</v>
      </c>
      <c r="L265" s="6">
        <v>0.999</v>
      </c>
      <c r="M265" s="6">
        <v>0.993</v>
      </c>
      <c r="N265" s="6">
        <v>17009.237</v>
      </c>
    </row>
    <row r="266">
      <c r="A266" s="5">
        <v>45895.90972222222</v>
      </c>
      <c r="B266" s="6">
        <v>0.415</v>
      </c>
      <c r="C266" s="6">
        <v>0.659</v>
      </c>
      <c r="D266" s="6">
        <v>53.561</v>
      </c>
      <c r="E266" s="6">
        <v>18.212</v>
      </c>
      <c r="F266" s="6">
        <v>0.044</v>
      </c>
      <c r="G266" s="6">
        <v>-0.147</v>
      </c>
      <c r="H266" s="6">
        <v>-13.252</v>
      </c>
      <c r="I266" s="6">
        <v>-13.355</v>
      </c>
      <c r="J266" s="6">
        <v>1.569</v>
      </c>
      <c r="K266" s="6">
        <v>1.094</v>
      </c>
      <c r="L266" s="6">
        <v>0.999</v>
      </c>
      <c r="M266" s="6">
        <v>0.993</v>
      </c>
      <c r="N266" s="6">
        <v>17010.348</v>
      </c>
    </row>
    <row r="267">
      <c r="A267" s="5">
        <v>45895.913194444445</v>
      </c>
      <c r="B267" s="6">
        <v>0.408</v>
      </c>
      <c r="C267" s="6">
        <v>0.656</v>
      </c>
      <c r="D267" s="6">
        <v>53.182</v>
      </c>
      <c r="E267" s="6">
        <v>18.082</v>
      </c>
      <c r="F267" s="6">
        <v>0.043</v>
      </c>
      <c r="G267" s="6">
        <v>-0.147</v>
      </c>
      <c r="H267" s="6">
        <v>-13.142</v>
      </c>
      <c r="I267" s="6">
        <v>-13.246</v>
      </c>
      <c r="J267" s="6">
        <v>1.571</v>
      </c>
      <c r="K267" s="6">
        <v>1.09</v>
      </c>
      <c r="L267" s="6">
        <v>0.998</v>
      </c>
      <c r="M267" s="6">
        <v>0.993</v>
      </c>
      <c r="N267" s="6">
        <v>17011.45</v>
      </c>
    </row>
    <row r="268">
      <c r="A268" s="5">
        <v>45895.916666666664</v>
      </c>
      <c r="B268" s="6">
        <v>0.352</v>
      </c>
      <c r="C268" s="6">
        <v>0.596</v>
      </c>
      <c r="D268" s="6">
        <v>46.27</v>
      </c>
      <c r="E268" s="6">
        <v>15.739</v>
      </c>
      <c r="F268" s="6">
        <v>0.038</v>
      </c>
      <c r="G268" s="6">
        <v>-0.131</v>
      </c>
      <c r="H268" s="6">
        <v>-11.45</v>
      </c>
      <c r="I268" s="6">
        <v>-11.543</v>
      </c>
      <c r="J268" s="6">
        <v>1.567</v>
      </c>
      <c r="K268" s="6">
        <v>1.109</v>
      </c>
      <c r="L268" s="6">
        <v>1.002</v>
      </c>
      <c r="M268" s="6">
        <v>0.992</v>
      </c>
      <c r="N268" s="6">
        <v>17012.543</v>
      </c>
    </row>
    <row r="269">
      <c r="A269" s="5">
        <v>45895.92013888889</v>
      </c>
      <c r="B269" s="6">
        <v>0.361</v>
      </c>
      <c r="C269" s="6">
        <v>0.603</v>
      </c>
      <c r="D269" s="6">
        <v>47.07</v>
      </c>
      <c r="E269" s="6">
        <v>16.012</v>
      </c>
      <c r="F269" s="6">
        <v>0.039</v>
      </c>
      <c r="G269" s="6">
        <v>-0.133</v>
      </c>
      <c r="H269" s="6">
        <v>-11.641</v>
      </c>
      <c r="I269" s="6">
        <v>-11.735</v>
      </c>
      <c r="J269" s="6">
        <v>1.56</v>
      </c>
      <c r="K269" s="6">
        <v>1.106</v>
      </c>
      <c r="L269" s="6">
        <v>1.002</v>
      </c>
      <c r="M269" s="6">
        <v>0.992</v>
      </c>
      <c r="N269" s="6">
        <v>17013.522</v>
      </c>
    </row>
    <row r="270">
      <c r="A270" s="5">
        <v>45895.92361111111</v>
      </c>
      <c r="B270" s="6">
        <v>0.365</v>
      </c>
      <c r="C270" s="6">
        <v>0.603</v>
      </c>
      <c r="D270" s="6">
        <v>47.526</v>
      </c>
      <c r="E270" s="6">
        <v>16.165</v>
      </c>
      <c r="F270" s="6">
        <v>0.039</v>
      </c>
      <c r="G270" s="6">
        <v>-0.134</v>
      </c>
      <c r="H270" s="6">
        <v>-11.768</v>
      </c>
      <c r="I270" s="6">
        <v>-11.863</v>
      </c>
      <c r="J270" s="6">
        <v>1.566</v>
      </c>
      <c r="K270" s="6">
        <v>1.101</v>
      </c>
      <c r="L270" s="6">
        <v>1.002</v>
      </c>
      <c r="M270" s="6">
        <v>0.992</v>
      </c>
      <c r="N270" s="6">
        <v>17014.511</v>
      </c>
    </row>
    <row r="271">
      <c r="A271" s="5">
        <v>45895.927083333336</v>
      </c>
      <c r="B271" s="6">
        <v>0.367</v>
      </c>
      <c r="C271" s="6">
        <v>0.61</v>
      </c>
      <c r="D271" s="6">
        <v>47.738</v>
      </c>
      <c r="E271" s="6">
        <v>16.238</v>
      </c>
      <c r="F271" s="6">
        <v>0.039</v>
      </c>
      <c r="G271" s="6">
        <v>-0.135</v>
      </c>
      <c r="H271" s="6">
        <v>-11.832</v>
      </c>
      <c r="I271" s="6">
        <v>-11.928</v>
      </c>
      <c r="J271" s="6">
        <v>1.569</v>
      </c>
      <c r="K271" s="6">
        <v>1.101</v>
      </c>
      <c r="L271" s="6">
        <v>1.002</v>
      </c>
      <c r="M271" s="6">
        <v>0.993</v>
      </c>
      <c r="N271" s="6">
        <v>17015.501</v>
      </c>
    </row>
    <row r="272">
      <c r="A272" s="5">
        <v>45895.930555555555</v>
      </c>
      <c r="B272" s="6">
        <v>0.376</v>
      </c>
      <c r="C272" s="6">
        <v>0.617</v>
      </c>
      <c r="D272" s="6">
        <v>48.798</v>
      </c>
      <c r="E272" s="6">
        <v>16.597</v>
      </c>
      <c r="F272" s="6">
        <v>0.04</v>
      </c>
      <c r="G272" s="6">
        <v>-0.138</v>
      </c>
      <c r="H272" s="6">
        <v>-12.11</v>
      </c>
      <c r="I272" s="6">
        <v>-12.208</v>
      </c>
      <c r="J272" s="6">
        <v>1.57</v>
      </c>
      <c r="K272" s="6">
        <v>1.101</v>
      </c>
      <c r="L272" s="6">
        <v>1.002</v>
      </c>
      <c r="M272" s="6">
        <v>0.993</v>
      </c>
      <c r="N272" s="6">
        <v>17016.51</v>
      </c>
    </row>
    <row r="273">
      <c r="A273" s="5">
        <v>45895.93402777778</v>
      </c>
      <c r="B273" s="6">
        <v>0.376</v>
      </c>
      <c r="C273" s="6">
        <v>0.617</v>
      </c>
      <c r="D273" s="6">
        <v>48.599</v>
      </c>
      <c r="E273" s="6">
        <v>16.531</v>
      </c>
      <c r="F273" s="6">
        <v>0.041</v>
      </c>
      <c r="G273" s="6">
        <v>-0.137</v>
      </c>
      <c r="H273" s="6">
        <v>-12.061</v>
      </c>
      <c r="I273" s="6">
        <v>-12.157</v>
      </c>
      <c r="J273" s="6">
        <v>1.565</v>
      </c>
      <c r="K273" s="6">
        <v>1.102</v>
      </c>
      <c r="L273" s="6">
        <v>1.002</v>
      </c>
      <c r="M273" s="6">
        <v>0.993</v>
      </c>
      <c r="N273" s="6">
        <v>17017.531</v>
      </c>
    </row>
    <row r="274">
      <c r="A274" s="5">
        <v>45895.9375</v>
      </c>
      <c r="B274" s="6">
        <v>0.416</v>
      </c>
      <c r="C274" s="6">
        <v>0.658</v>
      </c>
      <c r="D274" s="6">
        <v>53.43</v>
      </c>
      <c r="E274" s="6">
        <v>18.168</v>
      </c>
      <c r="F274" s="6">
        <v>0.044</v>
      </c>
      <c r="G274" s="6">
        <v>-0.147</v>
      </c>
      <c r="H274" s="6">
        <v>-13.225</v>
      </c>
      <c r="I274" s="6">
        <v>-13.328</v>
      </c>
      <c r="J274" s="6">
        <v>1.569</v>
      </c>
      <c r="K274" s="6">
        <v>1.096</v>
      </c>
      <c r="L274" s="6">
        <v>1.002</v>
      </c>
      <c r="M274" s="6">
        <v>0.993</v>
      </c>
      <c r="N274" s="6">
        <v>17018.635</v>
      </c>
    </row>
    <row r="275">
      <c r="A275" s="5">
        <v>45895.94097222222</v>
      </c>
      <c r="B275" s="6">
        <v>0.41</v>
      </c>
      <c r="C275" s="6">
        <v>0.658</v>
      </c>
      <c r="D275" s="6">
        <v>53.141</v>
      </c>
      <c r="E275" s="6">
        <v>18.07</v>
      </c>
      <c r="F275" s="6">
        <v>0.044</v>
      </c>
      <c r="G275" s="6">
        <v>-0.147</v>
      </c>
      <c r="H275" s="6">
        <v>-13.16</v>
      </c>
      <c r="I275" s="6">
        <v>-13.263</v>
      </c>
      <c r="J275" s="6">
        <v>1.572</v>
      </c>
      <c r="K275" s="6">
        <v>1.096</v>
      </c>
      <c r="L275" s="6">
        <v>1.002</v>
      </c>
      <c r="M275" s="6">
        <v>0.993</v>
      </c>
      <c r="N275" s="6">
        <v>17019.748</v>
      </c>
    </row>
    <row r="276">
      <c r="A276" s="5">
        <v>45895.944444444445</v>
      </c>
      <c r="B276" s="6">
        <v>0.415</v>
      </c>
      <c r="C276" s="6">
        <v>0.662</v>
      </c>
      <c r="D276" s="6">
        <v>53.584</v>
      </c>
      <c r="E276" s="6">
        <v>18.22</v>
      </c>
      <c r="F276" s="6">
        <v>0.044</v>
      </c>
      <c r="G276" s="6">
        <v>-0.149</v>
      </c>
      <c r="H276" s="6">
        <v>-13.293</v>
      </c>
      <c r="I276" s="6">
        <v>-13.398</v>
      </c>
      <c r="J276" s="6">
        <v>1.577</v>
      </c>
      <c r="K276" s="6">
        <v>1.093</v>
      </c>
      <c r="L276" s="6">
        <v>1.002</v>
      </c>
      <c r="M276" s="6">
        <v>0.993</v>
      </c>
      <c r="N276" s="6">
        <v>17020.847</v>
      </c>
    </row>
    <row r="277">
      <c r="A277" s="5">
        <v>45895.947916666664</v>
      </c>
      <c r="B277" s="6">
        <v>0.422</v>
      </c>
      <c r="C277" s="6">
        <v>0.671</v>
      </c>
      <c r="D277" s="6">
        <v>54.654</v>
      </c>
      <c r="E277" s="6">
        <v>18.582</v>
      </c>
      <c r="F277" s="6">
        <v>0.044</v>
      </c>
      <c r="G277" s="6">
        <v>-0.151</v>
      </c>
      <c r="H277" s="6">
        <v>-13.578</v>
      </c>
      <c r="I277" s="6">
        <v>-13.685</v>
      </c>
      <c r="J277" s="6">
        <v>1.579</v>
      </c>
      <c r="K277" s="6">
        <v>1.091</v>
      </c>
      <c r="L277" s="6">
        <v>1.001</v>
      </c>
      <c r="M277" s="6">
        <v>0.993</v>
      </c>
      <c r="N277" s="6">
        <v>17021.981</v>
      </c>
    </row>
    <row r="278">
      <c r="A278" s="5">
        <v>45895.95138888889</v>
      </c>
      <c r="B278" s="6">
        <v>0.389</v>
      </c>
      <c r="C278" s="6">
        <v>0.631</v>
      </c>
      <c r="D278" s="6">
        <v>50.392</v>
      </c>
      <c r="E278" s="6">
        <v>17.137</v>
      </c>
      <c r="F278" s="6">
        <v>0.042</v>
      </c>
      <c r="G278" s="6">
        <v>-0.14</v>
      </c>
      <c r="H278" s="6">
        <v>-12.485</v>
      </c>
      <c r="I278" s="6">
        <v>-12.583</v>
      </c>
      <c r="J278" s="6">
        <v>1.569</v>
      </c>
      <c r="K278" s="6">
        <v>1.101</v>
      </c>
      <c r="L278" s="6">
        <v>1.002</v>
      </c>
      <c r="M278" s="6">
        <v>0.993</v>
      </c>
      <c r="N278" s="6">
        <v>17023.124</v>
      </c>
    </row>
    <row r="279">
      <c r="A279" s="5">
        <v>45895.95486111111</v>
      </c>
      <c r="B279" s="6">
        <v>0.39</v>
      </c>
      <c r="C279" s="6">
        <v>0.636</v>
      </c>
      <c r="D279" s="6">
        <v>50.484</v>
      </c>
      <c r="E279" s="6">
        <v>17.17</v>
      </c>
      <c r="F279" s="6">
        <v>0.041</v>
      </c>
      <c r="G279" s="6">
        <v>-0.142</v>
      </c>
      <c r="H279" s="6">
        <v>-12.536</v>
      </c>
      <c r="I279" s="6">
        <v>-12.637</v>
      </c>
      <c r="J279" s="6">
        <v>1.575</v>
      </c>
      <c r="K279" s="6">
        <v>1.1</v>
      </c>
      <c r="L279" s="6">
        <v>1.002</v>
      </c>
      <c r="M279" s="6">
        <v>0.993</v>
      </c>
      <c r="N279" s="6">
        <v>17024.206</v>
      </c>
    </row>
    <row r="280">
      <c r="A280" s="5">
        <v>45895.958333333336</v>
      </c>
      <c r="B280" s="6">
        <v>0.395</v>
      </c>
      <c r="C280" s="6">
        <v>0.638</v>
      </c>
      <c r="D280" s="6">
        <v>50.88</v>
      </c>
      <c r="E280" s="6">
        <v>17.304</v>
      </c>
      <c r="F280" s="6">
        <v>0.042</v>
      </c>
      <c r="G280" s="6">
        <v>-0.143</v>
      </c>
      <c r="H280" s="6">
        <v>-12.633</v>
      </c>
      <c r="I280" s="6">
        <v>-12.734</v>
      </c>
      <c r="J280" s="6">
        <v>1.576</v>
      </c>
      <c r="K280" s="6">
        <v>1.098</v>
      </c>
      <c r="L280" s="6">
        <v>1.002</v>
      </c>
      <c r="M280" s="6">
        <v>0.993</v>
      </c>
      <c r="N280" s="6">
        <v>17025.283</v>
      </c>
    </row>
    <row r="281">
      <c r="A281" s="5">
        <v>45895.961805555555</v>
      </c>
      <c r="B281" s="6">
        <v>0.393</v>
      </c>
      <c r="C281" s="6">
        <v>0.641</v>
      </c>
      <c r="D281" s="6">
        <v>50.786</v>
      </c>
      <c r="E281" s="6">
        <v>17.273</v>
      </c>
      <c r="F281" s="6">
        <v>0.042</v>
      </c>
      <c r="G281" s="6">
        <v>-0.143</v>
      </c>
      <c r="H281" s="6">
        <v>-12.597</v>
      </c>
      <c r="I281" s="6">
        <v>-12.698</v>
      </c>
      <c r="J281" s="6">
        <v>1.572</v>
      </c>
      <c r="K281" s="6">
        <v>1.098</v>
      </c>
      <c r="L281" s="6">
        <v>1.002</v>
      </c>
      <c r="M281" s="6">
        <v>0.993</v>
      </c>
      <c r="N281" s="6">
        <v>17026.356</v>
      </c>
    </row>
    <row r="282">
      <c r="A282" s="5">
        <v>45895.96527777778</v>
      </c>
      <c r="B282" s="6">
        <v>0.391</v>
      </c>
      <c r="C282" s="6">
        <v>0.634</v>
      </c>
      <c r="D282" s="6">
        <v>50.812</v>
      </c>
      <c r="E282" s="6">
        <v>17.279</v>
      </c>
      <c r="F282" s="6">
        <v>0.04</v>
      </c>
      <c r="G282" s="6">
        <v>-0.141</v>
      </c>
      <c r="H282" s="6">
        <v>-12.612</v>
      </c>
      <c r="I282" s="6">
        <v>-12.713</v>
      </c>
      <c r="J282" s="6">
        <v>1.583</v>
      </c>
      <c r="K282" s="6">
        <v>1.1</v>
      </c>
      <c r="L282" s="6">
        <v>1.002</v>
      </c>
      <c r="M282" s="6">
        <v>0.993</v>
      </c>
      <c r="N282" s="6">
        <v>17027.427</v>
      </c>
    </row>
    <row r="283">
      <c r="A283" s="5">
        <v>45895.96875</v>
      </c>
      <c r="B283" s="6">
        <v>0.422</v>
      </c>
      <c r="C283" s="6">
        <v>0.673</v>
      </c>
      <c r="D283" s="6">
        <v>54.546</v>
      </c>
      <c r="E283" s="6">
        <v>18.547</v>
      </c>
      <c r="F283" s="6">
        <v>0.042</v>
      </c>
      <c r="G283" s="6">
        <v>-0.151</v>
      </c>
      <c r="H283" s="6">
        <v>-13.533</v>
      </c>
      <c r="I283" s="6">
        <v>-13.642</v>
      </c>
      <c r="J283" s="6">
        <v>1.599</v>
      </c>
      <c r="K283" s="6">
        <v>1.094</v>
      </c>
      <c r="L283" s="6">
        <v>1.001</v>
      </c>
      <c r="M283" s="6">
        <v>0.993</v>
      </c>
      <c r="N283" s="6">
        <v>17028.518</v>
      </c>
    </row>
    <row r="284">
      <c r="A284" s="5">
        <v>45895.97222222222</v>
      </c>
      <c r="B284" s="6">
        <v>0.421</v>
      </c>
      <c r="C284" s="6">
        <v>0.672</v>
      </c>
      <c r="D284" s="6">
        <v>54.454</v>
      </c>
      <c r="E284" s="6">
        <v>18.516</v>
      </c>
      <c r="F284" s="6">
        <v>0.041</v>
      </c>
      <c r="G284" s="6">
        <v>-0.15</v>
      </c>
      <c r="H284" s="6">
        <v>-13.49</v>
      </c>
      <c r="I284" s="6">
        <v>-13.599</v>
      </c>
      <c r="J284" s="6">
        <v>1.603</v>
      </c>
      <c r="K284" s="6">
        <v>1.096</v>
      </c>
      <c r="L284" s="6">
        <v>1.002</v>
      </c>
      <c r="M284" s="6">
        <v>0.993</v>
      </c>
      <c r="N284" s="6">
        <v>17029.638</v>
      </c>
    </row>
    <row r="285">
      <c r="A285" s="5">
        <v>45895.975694444445</v>
      </c>
      <c r="B285" s="6">
        <v>0.422</v>
      </c>
      <c r="C285" s="6">
        <v>0.672</v>
      </c>
      <c r="D285" s="6">
        <v>54.501</v>
      </c>
      <c r="E285" s="6">
        <v>18.531</v>
      </c>
      <c r="F285" s="6">
        <v>0.042</v>
      </c>
      <c r="G285" s="6">
        <v>-0.151</v>
      </c>
      <c r="H285" s="6">
        <v>-13.521</v>
      </c>
      <c r="I285" s="6">
        <v>-13.63</v>
      </c>
      <c r="J285" s="6">
        <v>1.596</v>
      </c>
      <c r="K285" s="6">
        <v>1.093</v>
      </c>
      <c r="L285" s="6">
        <v>1.001</v>
      </c>
      <c r="M285" s="6">
        <v>0.993</v>
      </c>
      <c r="N285" s="6">
        <v>17030.759</v>
      </c>
    </row>
    <row r="286">
      <c r="A286" s="5">
        <v>45895.979166666664</v>
      </c>
      <c r="B286" s="6">
        <v>0.396</v>
      </c>
      <c r="C286" s="6">
        <v>0.646</v>
      </c>
      <c r="D286" s="6">
        <v>51.557</v>
      </c>
      <c r="E286" s="6">
        <v>17.533</v>
      </c>
      <c r="F286" s="6">
        <v>0.039</v>
      </c>
      <c r="G286" s="6">
        <v>-0.144</v>
      </c>
      <c r="H286" s="6">
        <v>-12.827</v>
      </c>
      <c r="I286" s="6">
        <v>-12.932</v>
      </c>
      <c r="J286" s="6">
        <v>1.601</v>
      </c>
      <c r="K286" s="6">
        <v>1.1</v>
      </c>
      <c r="L286" s="6">
        <v>1.002</v>
      </c>
      <c r="M286" s="6">
        <v>0.992</v>
      </c>
      <c r="N286" s="6">
        <v>17031.885</v>
      </c>
    </row>
    <row r="287">
      <c r="A287" s="5">
        <v>45895.98263888889</v>
      </c>
      <c r="B287" s="6">
        <v>0.391</v>
      </c>
      <c r="C287" s="6">
        <v>0.639</v>
      </c>
      <c r="D287" s="6">
        <v>50.862</v>
      </c>
      <c r="E287" s="6">
        <v>17.297</v>
      </c>
      <c r="F287" s="6">
        <v>0.039</v>
      </c>
      <c r="G287" s="6">
        <v>-0.143</v>
      </c>
      <c r="H287" s="6">
        <v>-12.663</v>
      </c>
      <c r="I287" s="6">
        <v>-12.767</v>
      </c>
      <c r="J287" s="6">
        <v>1.596</v>
      </c>
      <c r="K287" s="6">
        <v>1.097</v>
      </c>
      <c r="L287" s="6">
        <v>1.002</v>
      </c>
      <c r="M287" s="6">
        <v>0.993</v>
      </c>
      <c r="N287" s="6">
        <v>17032.987</v>
      </c>
    </row>
    <row r="288">
      <c r="A288" s="5">
        <v>45895.98611111111</v>
      </c>
      <c r="B288" s="6">
        <v>0.392</v>
      </c>
      <c r="C288" s="6">
        <v>0.639</v>
      </c>
      <c r="D288" s="6">
        <v>50.816</v>
      </c>
      <c r="E288" s="6">
        <v>17.282</v>
      </c>
      <c r="F288" s="6">
        <v>0.04</v>
      </c>
      <c r="G288" s="6">
        <v>-0.143</v>
      </c>
      <c r="H288" s="6">
        <v>-12.66</v>
      </c>
      <c r="I288" s="6">
        <v>-12.763</v>
      </c>
      <c r="J288" s="6">
        <v>1.592</v>
      </c>
      <c r="K288" s="6">
        <v>1.098</v>
      </c>
      <c r="L288" s="6">
        <v>1.002</v>
      </c>
      <c r="M288" s="6">
        <v>0.993</v>
      </c>
      <c r="N288" s="6">
        <v>17034.057</v>
      </c>
    </row>
    <row r="289">
      <c r="A289" s="5">
        <v>45895.989583333336</v>
      </c>
      <c r="B289" s="6">
        <v>0.403</v>
      </c>
      <c r="C289" s="6">
        <v>0.65</v>
      </c>
      <c r="D289" s="6">
        <v>52.214</v>
      </c>
      <c r="E289" s="6">
        <v>17.756</v>
      </c>
      <c r="F289" s="6">
        <v>0.042</v>
      </c>
      <c r="G289" s="6">
        <v>-0.146</v>
      </c>
      <c r="H289" s="6">
        <v>-12.996</v>
      </c>
      <c r="I289" s="6">
        <v>-13.1</v>
      </c>
      <c r="J289" s="6">
        <v>1.584</v>
      </c>
      <c r="K289" s="6">
        <v>1.093</v>
      </c>
      <c r="L289" s="6">
        <v>1.002</v>
      </c>
      <c r="M289" s="6">
        <v>0.993</v>
      </c>
      <c r="N289" s="6">
        <v>17035.133</v>
      </c>
    </row>
    <row r="290">
      <c r="A290" s="5">
        <v>45895.993055555555</v>
      </c>
      <c r="B290" s="6">
        <v>0.397</v>
      </c>
      <c r="C290" s="6">
        <v>0.64</v>
      </c>
      <c r="D290" s="6">
        <v>51.387</v>
      </c>
      <c r="E290" s="6">
        <v>17.474</v>
      </c>
      <c r="F290" s="6">
        <v>0.04</v>
      </c>
      <c r="G290" s="6">
        <v>-0.144</v>
      </c>
      <c r="H290" s="6">
        <v>-12.802</v>
      </c>
      <c r="I290" s="6">
        <v>-12.906</v>
      </c>
      <c r="J290" s="6">
        <v>1.59</v>
      </c>
      <c r="K290" s="6">
        <v>1.096</v>
      </c>
      <c r="L290" s="6">
        <v>1.002</v>
      </c>
      <c r="M290" s="6">
        <v>0.993</v>
      </c>
      <c r="N290" s="6">
        <v>17036.221</v>
      </c>
    </row>
    <row r="291">
      <c r="A291" s="5">
        <v>45895.99652777778</v>
      </c>
      <c r="B291" s="6">
        <v>0.393</v>
      </c>
      <c r="C291" s="6">
        <v>0.635</v>
      </c>
      <c r="D291" s="6">
        <v>50.677</v>
      </c>
      <c r="E291" s="6">
        <v>17.235</v>
      </c>
      <c r="F291" s="6">
        <v>0.04</v>
      </c>
      <c r="G291" s="6">
        <v>-0.142</v>
      </c>
      <c r="H291" s="6">
        <v>-12.609</v>
      </c>
      <c r="I291" s="6">
        <v>-12.711</v>
      </c>
      <c r="J291" s="6">
        <v>1.586</v>
      </c>
      <c r="K291" s="6">
        <v>1.099</v>
      </c>
      <c r="L291" s="6">
        <v>1.002</v>
      </c>
      <c r="M291" s="6">
        <v>0.993</v>
      </c>
      <c r="N291" s="6">
        <v>17037.291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-1.595</v>
      </c>
      <c r="G2" s="4">
        <f t="shared" si="1"/>
        <v>0</v>
      </c>
      <c r="H2" s="4">
        <f t="shared" si="1"/>
        <v>-0.084</v>
      </c>
      <c r="I2" s="4">
        <f t="shared" si="1"/>
        <v>-0.065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205.114</v>
      </c>
    </row>
    <row r="3">
      <c r="A3" s="3" t="s">
        <v>10</v>
      </c>
      <c r="B3" s="4">
        <f t="shared" ref="B3:N3" si="2">ROUND(MAX(B5:B1000), 3)</f>
        <v>6.872</v>
      </c>
      <c r="C3" s="4">
        <f t="shared" si="2"/>
        <v>7.546</v>
      </c>
      <c r="D3" s="4">
        <f t="shared" si="2"/>
        <v>6.337</v>
      </c>
      <c r="E3" s="4">
        <f t="shared" si="2"/>
        <v>6.919</v>
      </c>
      <c r="F3" s="4">
        <f t="shared" si="2"/>
        <v>0</v>
      </c>
      <c r="G3" s="4">
        <f t="shared" si="2"/>
        <v>1.725</v>
      </c>
      <c r="H3" s="4">
        <f t="shared" si="2"/>
        <v>1.444</v>
      </c>
      <c r="I3" s="4">
        <f t="shared" si="2"/>
        <v>1.574</v>
      </c>
      <c r="J3" s="4">
        <f t="shared" si="2"/>
        <v>0.957</v>
      </c>
      <c r="K3" s="4">
        <f t="shared" si="2"/>
        <v>0.937</v>
      </c>
      <c r="L3" s="4">
        <f t="shared" si="2"/>
        <v>1.975</v>
      </c>
      <c r="M3" s="4">
        <f t="shared" si="2"/>
        <v>0.942</v>
      </c>
      <c r="N3" s="4">
        <f t="shared" si="2"/>
        <v>223.454</v>
      </c>
    </row>
    <row r="4">
      <c r="A4" s="3" t="s">
        <v>11</v>
      </c>
      <c r="B4" s="4">
        <f t="shared" ref="B4:N4" si="3">ROUND(AVERAGE(B5:B1000), 3)</f>
        <v>1.355</v>
      </c>
      <c r="C4" s="4">
        <f t="shared" si="3"/>
        <v>1.652</v>
      </c>
      <c r="D4" s="4">
        <f t="shared" si="3"/>
        <v>1.326</v>
      </c>
      <c r="E4" s="4">
        <f t="shared" si="3"/>
        <v>1.444</v>
      </c>
      <c r="F4" s="4">
        <f t="shared" si="3"/>
        <v>-0.262</v>
      </c>
      <c r="G4" s="4">
        <f t="shared" si="3"/>
        <v>0.293</v>
      </c>
      <c r="H4" s="4">
        <f t="shared" si="3"/>
        <v>0.209</v>
      </c>
      <c r="I4" s="4">
        <f t="shared" si="3"/>
        <v>0.24</v>
      </c>
      <c r="J4" s="4">
        <f t="shared" si="3"/>
        <v>0.347</v>
      </c>
      <c r="K4" s="4">
        <f t="shared" si="3"/>
        <v>0.312</v>
      </c>
      <c r="L4" s="4">
        <f t="shared" si="3"/>
        <v>0.35</v>
      </c>
      <c r="M4" s="4">
        <f t="shared" si="3"/>
        <v>0.309</v>
      </c>
      <c r="N4" s="4">
        <f t="shared" si="3"/>
        <v>213.782</v>
      </c>
    </row>
    <row r="5">
      <c r="A5" s="5">
        <v>45895.0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205.114</v>
      </c>
    </row>
    <row r="6">
      <c r="A6" s="5">
        <v>45895.00347222222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205.114</v>
      </c>
    </row>
    <row r="7">
      <c r="A7" s="5">
        <v>45895.006944444445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205.114</v>
      </c>
    </row>
    <row r="8">
      <c r="A8" s="5">
        <v>45895.010416666664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205.114</v>
      </c>
    </row>
    <row r="9">
      <c r="A9" s="5">
        <v>45895.01388888889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205.114</v>
      </c>
    </row>
    <row r="10">
      <c r="A10" s="5">
        <v>45895.01736111111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205.114</v>
      </c>
    </row>
    <row r="11">
      <c r="A11" s="5">
        <v>45895.020833333336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205.114</v>
      </c>
    </row>
    <row r="12">
      <c r="A12" s="5">
        <v>45895.024305555555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205.114</v>
      </c>
    </row>
    <row r="13">
      <c r="A13" s="5">
        <v>45895.02777777778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205.114</v>
      </c>
    </row>
    <row r="14">
      <c r="A14" s="5">
        <v>45895.03125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205.114</v>
      </c>
    </row>
    <row r="15">
      <c r="A15" s="5">
        <v>45895.03472222222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205.114</v>
      </c>
    </row>
    <row r="16">
      <c r="A16" s="5">
        <v>45895.038194444445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205.114</v>
      </c>
    </row>
    <row r="17">
      <c r="A17" s="5">
        <v>45895.041666666664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205.114</v>
      </c>
    </row>
    <row r="18">
      <c r="A18" s="5">
        <v>45895.04513888889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205.114</v>
      </c>
    </row>
    <row r="19">
      <c r="A19" s="5">
        <v>45895.04861111111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205.114</v>
      </c>
    </row>
    <row r="20">
      <c r="A20" s="5">
        <v>45895.052083333336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205.114</v>
      </c>
    </row>
    <row r="21">
      <c r="A21" s="5">
        <v>45895.055555555555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205.114</v>
      </c>
    </row>
    <row r="22">
      <c r="A22" s="5">
        <v>45895.05902777778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205.114</v>
      </c>
    </row>
    <row r="23">
      <c r="A23" s="5">
        <v>45895.0625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205.114</v>
      </c>
    </row>
    <row r="24">
      <c r="A24" s="5">
        <v>45895.06597222222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205.114</v>
      </c>
    </row>
    <row r="25">
      <c r="A25" s="5">
        <v>45895.069444444445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205.114</v>
      </c>
    </row>
    <row r="26">
      <c r="A26" s="5">
        <v>45895.072916666664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205.114</v>
      </c>
    </row>
    <row r="27">
      <c r="A27" s="5">
        <v>45895.07638888889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205.114</v>
      </c>
    </row>
    <row r="28">
      <c r="A28" s="5">
        <v>45895.07986111111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205.114</v>
      </c>
    </row>
    <row r="29">
      <c r="A29" s="5">
        <v>45895.083333333336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205.114</v>
      </c>
    </row>
    <row r="30">
      <c r="A30" s="5">
        <v>45895.086805555555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205.114</v>
      </c>
    </row>
    <row r="31">
      <c r="A31" s="5">
        <v>45895.09027777778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205.114</v>
      </c>
    </row>
    <row r="32">
      <c r="A32" s="5">
        <v>45895.09375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205.114</v>
      </c>
    </row>
    <row r="33">
      <c r="A33" s="5">
        <v>45895.09722222222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205.114</v>
      </c>
    </row>
    <row r="34">
      <c r="A34" s="5">
        <v>45895.100694444445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205.114</v>
      </c>
    </row>
    <row r="35">
      <c r="A35" s="5">
        <v>45895.104166666664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205.114</v>
      </c>
    </row>
    <row r="36">
      <c r="A36" s="5">
        <v>45895.10763888889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205.114</v>
      </c>
    </row>
    <row r="37">
      <c r="A37" s="5">
        <v>45895.11111111111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205.114</v>
      </c>
    </row>
    <row r="38">
      <c r="A38" s="5">
        <v>45895.114583333336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205.114</v>
      </c>
    </row>
    <row r="39">
      <c r="A39" s="5">
        <v>45895.118055555555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205.114</v>
      </c>
    </row>
    <row r="40">
      <c r="A40" s="5">
        <v>45895.12152777778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205.114</v>
      </c>
    </row>
    <row r="41">
      <c r="A41" s="5">
        <v>45895.125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205.114</v>
      </c>
    </row>
    <row r="42">
      <c r="A42" s="5">
        <v>45895.12847222222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205.114</v>
      </c>
    </row>
    <row r="43">
      <c r="A43" s="5">
        <v>45895.135416666664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205.114</v>
      </c>
    </row>
    <row r="44">
      <c r="A44" s="5">
        <v>45895.13888888889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205.114</v>
      </c>
    </row>
    <row r="45">
      <c r="A45" s="5">
        <v>45895.14236111111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205.114</v>
      </c>
    </row>
    <row r="46">
      <c r="A46" s="5">
        <v>45895.145833333336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205.114</v>
      </c>
    </row>
    <row r="47">
      <c r="A47" s="5">
        <v>45895.149305555555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205.114</v>
      </c>
    </row>
    <row r="48">
      <c r="A48" s="5">
        <v>45895.15277777778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205.114</v>
      </c>
    </row>
    <row r="49">
      <c r="A49" s="5">
        <v>45895.15625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205.114</v>
      </c>
    </row>
    <row r="50">
      <c r="A50" s="5">
        <v>45895.15972222222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205.114</v>
      </c>
    </row>
    <row r="51">
      <c r="A51" s="5">
        <v>45895.163194444445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205.114</v>
      </c>
    </row>
    <row r="52">
      <c r="A52" s="5">
        <v>45895.166666666664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205.114</v>
      </c>
    </row>
    <row r="53">
      <c r="A53" s="5">
        <v>45895.17013888889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205.114</v>
      </c>
    </row>
    <row r="54">
      <c r="A54" s="5">
        <v>45895.17361111111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205.114</v>
      </c>
    </row>
    <row r="55">
      <c r="A55" s="5">
        <v>45895.177083333336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205.114</v>
      </c>
    </row>
    <row r="56">
      <c r="A56" s="5">
        <v>45895.180555555555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205.114</v>
      </c>
    </row>
    <row r="57">
      <c r="A57" s="5">
        <v>45895.18402777778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205.114</v>
      </c>
    </row>
    <row r="58">
      <c r="A58" s="5">
        <v>45895.1875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205.114</v>
      </c>
    </row>
    <row r="59">
      <c r="A59" s="5">
        <v>45895.19097222222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205.114</v>
      </c>
    </row>
    <row r="60">
      <c r="A60" s="5">
        <v>45895.194444444445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205.114</v>
      </c>
    </row>
    <row r="61">
      <c r="A61" s="5">
        <v>45895.197916666664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205.114</v>
      </c>
    </row>
    <row r="62">
      <c r="A62" s="5">
        <v>45895.20138888889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205.114</v>
      </c>
    </row>
    <row r="63">
      <c r="A63" s="5">
        <v>45895.20486111111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205.114</v>
      </c>
    </row>
    <row r="64">
      <c r="A64" s="5">
        <v>45895.208333333336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205.114</v>
      </c>
    </row>
    <row r="65">
      <c r="A65" s="5">
        <v>45895.211805555555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205.114</v>
      </c>
    </row>
    <row r="66">
      <c r="A66" s="5">
        <v>45895.21527777778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205.114</v>
      </c>
    </row>
    <row r="67">
      <c r="A67" s="5">
        <v>45895.21875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205.114</v>
      </c>
    </row>
    <row r="68">
      <c r="A68" s="5">
        <v>45895.22222222222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205.114</v>
      </c>
    </row>
    <row r="69">
      <c r="A69" s="5">
        <v>45895.225694444445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205.114</v>
      </c>
    </row>
    <row r="70">
      <c r="A70" s="5">
        <v>45895.229166666664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205.114</v>
      </c>
    </row>
    <row r="71">
      <c r="A71" s="5">
        <v>45895.23263888889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205.114</v>
      </c>
    </row>
    <row r="72">
      <c r="A72" s="5">
        <v>45895.23611111111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205.114</v>
      </c>
    </row>
    <row r="73">
      <c r="A73" s="5">
        <v>45895.239583333336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205.114</v>
      </c>
    </row>
    <row r="74">
      <c r="A74" s="5">
        <v>45895.243055555555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205.114</v>
      </c>
    </row>
    <row r="75">
      <c r="A75" s="5">
        <v>45895.24652777778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205.114</v>
      </c>
    </row>
    <row r="76">
      <c r="A76" s="5">
        <v>45895.25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205.114</v>
      </c>
    </row>
    <row r="77">
      <c r="A77" s="5">
        <v>45895.25347222222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205.114</v>
      </c>
    </row>
    <row r="78">
      <c r="A78" s="5">
        <v>45895.256944444445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205.114</v>
      </c>
    </row>
    <row r="79">
      <c r="A79" s="5">
        <v>45895.260416666664</v>
      </c>
      <c r="B79" s="6">
        <v>1.234</v>
      </c>
      <c r="C79" s="6">
        <v>1.335</v>
      </c>
      <c r="D79" s="6">
        <v>1.272</v>
      </c>
      <c r="E79" s="6">
        <v>1.28</v>
      </c>
      <c r="F79" s="6">
        <v>-0.034</v>
      </c>
      <c r="G79" s="6">
        <v>0.033</v>
      </c>
      <c r="H79" s="6">
        <v>0.012</v>
      </c>
      <c r="I79" s="6">
        <v>0.011</v>
      </c>
      <c r="J79" s="6">
        <v>0.115</v>
      </c>
      <c r="K79" s="6">
        <v>0.103</v>
      </c>
      <c r="L79" s="6">
        <v>0.039</v>
      </c>
      <c r="M79" s="6">
        <v>0.086</v>
      </c>
      <c r="N79" s="6">
        <v>205.117</v>
      </c>
    </row>
    <row r="80">
      <c r="A80" s="5">
        <v>45895.26388888889</v>
      </c>
      <c r="B80" s="6">
        <v>1.12</v>
      </c>
      <c r="C80" s="6">
        <v>1.486</v>
      </c>
      <c r="D80" s="6">
        <v>1.156</v>
      </c>
      <c r="E80" s="6">
        <v>1.254</v>
      </c>
      <c r="F80" s="6">
        <v>-0.075</v>
      </c>
      <c r="G80" s="6">
        <v>0.047</v>
      </c>
      <c r="H80" s="6">
        <v>-0.017</v>
      </c>
      <c r="I80" s="6">
        <v>-0.045</v>
      </c>
      <c r="J80" s="6">
        <v>0.28</v>
      </c>
      <c r="K80" s="6">
        <v>0.133</v>
      </c>
      <c r="L80" s="6">
        <v>1.939</v>
      </c>
      <c r="M80" s="6">
        <v>0.154</v>
      </c>
      <c r="N80" s="6">
        <v>205.125</v>
      </c>
    </row>
    <row r="81">
      <c r="A81" s="5">
        <v>45895.26736111111</v>
      </c>
      <c r="B81" s="6">
        <v>1.092</v>
      </c>
      <c r="C81" s="6">
        <v>1.462</v>
      </c>
      <c r="D81" s="6">
        <v>1.11</v>
      </c>
      <c r="E81" s="6">
        <v>1.221</v>
      </c>
      <c r="F81" s="6">
        <v>-0.111</v>
      </c>
      <c r="G81" s="6">
        <v>0.096</v>
      </c>
      <c r="H81" s="6">
        <v>0.019</v>
      </c>
      <c r="I81" s="6">
        <v>0.004</v>
      </c>
      <c r="J81" s="6">
        <v>0.429</v>
      </c>
      <c r="K81" s="6">
        <v>0.276</v>
      </c>
      <c r="L81" s="6">
        <v>0.073</v>
      </c>
      <c r="M81" s="6">
        <v>0.26</v>
      </c>
      <c r="N81" s="6">
        <v>205.139</v>
      </c>
    </row>
    <row r="82">
      <c r="A82" s="5">
        <v>45895.270833333336</v>
      </c>
      <c r="B82" s="6">
        <v>1.204</v>
      </c>
      <c r="C82" s="6">
        <v>1.431</v>
      </c>
      <c r="D82" s="6">
        <v>1.33</v>
      </c>
      <c r="E82" s="6">
        <v>1.322</v>
      </c>
      <c r="F82" s="6">
        <v>-0.113</v>
      </c>
      <c r="G82" s="6">
        <v>0.138</v>
      </c>
      <c r="H82" s="6">
        <v>0.08</v>
      </c>
      <c r="I82" s="6">
        <v>0.105</v>
      </c>
      <c r="J82" s="6">
        <v>0.396</v>
      </c>
      <c r="K82" s="6">
        <v>0.407</v>
      </c>
      <c r="L82" s="6">
        <v>0.253</v>
      </c>
      <c r="M82" s="6">
        <v>0.352</v>
      </c>
      <c r="N82" s="6">
        <v>205.162</v>
      </c>
    </row>
    <row r="83">
      <c r="A83" s="5">
        <v>45895.274305555555</v>
      </c>
      <c r="B83" s="6">
        <v>1.24</v>
      </c>
      <c r="C83" s="6">
        <v>1.621</v>
      </c>
      <c r="D83" s="6">
        <v>1.315</v>
      </c>
      <c r="E83" s="6">
        <v>1.392</v>
      </c>
      <c r="F83" s="6">
        <v>-0.171</v>
      </c>
      <c r="G83" s="6">
        <v>0.191</v>
      </c>
      <c r="H83" s="6">
        <v>0.098</v>
      </c>
      <c r="I83" s="6">
        <v>0.118</v>
      </c>
      <c r="J83" s="6">
        <v>0.579</v>
      </c>
      <c r="K83" s="6">
        <v>0.495</v>
      </c>
      <c r="L83" s="6">
        <v>0.313</v>
      </c>
      <c r="M83" s="6">
        <v>0.463</v>
      </c>
      <c r="N83" s="6">
        <v>205.194</v>
      </c>
    </row>
    <row r="84">
      <c r="A84" s="5">
        <v>45895.27777777778</v>
      </c>
      <c r="B84" s="6">
        <v>1.337</v>
      </c>
      <c r="C84" s="6">
        <v>1.633</v>
      </c>
      <c r="D84" s="6">
        <v>1.393</v>
      </c>
      <c r="E84" s="6">
        <v>1.454</v>
      </c>
      <c r="F84" s="6">
        <v>-0.196</v>
      </c>
      <c r="G84" s="6">
        <v>0.209</v>
      </c>
      <c r="H84" s="6">
        <v>0.13</v>
      </c>
      <c r="I84" s="6">
        <v>0.143</v>
      </c>
      <c r="J84" s="6">
        <v>0.621</v>
      </c>
      <c r="K84" s="6">
        <v>0.539</v>
      </c>
      <c r="L84" s="6">
        <v>0.392</v>
      </c>
      <c r="M84" s="6">
        <v>0.517</v>
      </c>
      <c r="N84" s="6">
        <v>205.236</v>
      </c>
    </row>
    <row r="85">
      <c r="A85" s="5">
        <v>45895.28125</v>
      </c>
      <c r="B85" s="6">
        <v>1.343</v>
      </c>
      <c r="C85" s="6">
        <v>1.524</v>
      </c>
      <c r="D85" s="6">
        <v>1.401</v>
      </c>
      <c r="E85" s="6">
        <v>1.423</v>
      </c>
      <c r="F85" s="6">
        <v>-0.152</v>
      </c>
      <c r="G85" s="6">
        <v>0.171</v>
      </c>
      <c r="H85" s="6">
        <v>0.117</v>
      </c>
      <c r="I85" s="6">
        <v>0.136</v>
      </c>
      <c r="J85" s="6">
        <v>0.481</v>
      </c>
      <c r="K85" s="6">
        <v>0.476</v>
      </c>
      <c r="L85" s="6">
        <v>0.354</v>
      </c>
      <c r="M85" s="6">
        <v>0.438</v>
      </c>
      <c r="N85" s="6">
        <v>205.278</v>
      </c>
    </row>
    <row r="86">
      <c r="A86" s="5">
        <v>45895.28472222222</v>
      </c>
      <c r="B86" s="6">
        <v>1.19</v>
      </c>
      <c r="C86" s="6">
        <v>1.49</v>
      </c>
      <c r="D86" s="6">
        <v>1.18</v>
      </c>
      <c r="E86" s="6">
        <v>1.287</v>
      </c>
      <c r="F86" s="6">
        <v>-0.126</v>
      </c>
      <c r="G86" s="6">
        <v>0.119</v>
      </c>
      <c r="H86" s="6">
        <v>0.055</v>
      </c>
      <c r="I86" s="6">
        <v>0.048</v>
      </c>
      <c r="J86" s="6">
        <v>0.444</v>
      </c>
      <c r="K86" s="6">
        <v>0.334</v>
      </c>
      <c r="L86" s="6">
        <v>0.193</v>
      </c>
      <c r="M86" s="6">
        <v>0.325</v>
      </c>
      <c r="N86" s="6">
        <v>205.309</v>
      </c>
    </row>
    <row r="87">
      <c r="A87" s="5">
        <v>45895.288194444445</v>
      </c>
      <c r="B87" s="6">
        <v>1.179</v>
      </c>
      <c r="C87" s="6">
        <v>1.438</v>
      </c>
      <c r="D87" s="6">
        <v>1.349</v>
      </c>
      <c r="E87" s="6">
        <v>1.322</v>
      </c>
      <c r="F87" s="6">
        <v>-0.074</v>
      </c>
      <c r="G87" s="6">
        <v>0.096</v>
      </c>
      <c r="H87" s="6">
        <v>0.032</v>
      </c>
      <c r="I87" s="6">
        <v>0.054</v>
      </c>
      <c r="J87" s="6">
        <v>0.266</v>
      </c>
      <c r="K87" s="6">
        <v>0.28</v>
      </c>
      <c r="L87" s="6">
        <v>0.099</v>
      </c>
      <c r="M87" s="6">
        <v>0.214</v>
      </c>
      <c r="N87" s="6">
        <v>205.328</v>
      </c>
    </row>
    <row r="88">
      <c r="A88" s="5">
        <v>45895.291666666664</v>
      </c>
      <c r="B88" s="6">
        <v>1.156</v>
      </c>
      <c r="C88" s="6">
        <v>1.416</v>
      </c>
      <c r="D88" s="6">
        <v>1.256</v>
      </c>
      <c r="E88" s="6">
        <v>1.276</v>
      </c>
      <c r="F88" s="6">
        <v>-0.095</v>
      </c>
      <c r="G88" s="6">
        <v>0.102</v>
      </c>
      <c r="H88" s="6">
        <v>0.044</v>
      </c>
      <c r="I88" s="6">
        <v>0.051</v>
      </c>
      <c r="J88" s="6">
        <v>0.348</v>
      </c>
      <c r="K88" s="6">
        <v>0.303</v>
      </c>
      <c r="L88" s="6">
        <v>0.146</v>
      </c>
      <c r="M88" s="6">
        <v>0.265</v>
      </c>
      <c r="N88" s="6">
        <v>205.346</v>
      </c>
    </row>
    <row r="89">
      <c r="A89" s="5">
        <v>45895.29513888889</v>
      </c>
      <c r="B89" s="6">
        <v>1.256</v>
      </c>
      <c r="C89" s="6">
        <v>1.514</v>
      </c>
      <c r="D89" s="6">
        <v>1.272</v>
      </c>
      <c r="E89" s="6">
        <v>1.347</v>
      </c>
      <c r="F89" s="6">
        <v>-0.139</v>
      </c>
      <c r="G89" s="6">
        <v>0.138</v>
      </c>
      <c r="H89" s="6">
        <v>0.079</v>
      </c>
      <c r="I89" s="6">
        <v>0.078</v>
      </c>
      <c r="J89" s="6">
        <v>0.467</v>
      </c>
      <c r="K89" s="6">
        <v>0.385</v>
      </c>
      <c r="L89" s="6">
        <v>0.261</v>
      </c>
      <c r="M89" s="6">
        <v>0.371</v>
      </c>
      <c r="N89" s="6">
        <v>205.37</v>
      </c>
    </row>
    <row r="90">
      <c r="A90" s="5">
        <v>45895.29861111111</v>
      </c>
      <c r="B90" s="6">
        <v>1.191</v>
      </c>
      <c r="C90" s="6">
        <v>1.588</v>
      </c>
      <c r="D90" s="6">
        <v>1.164</v>
      </c>
      <c r="E90" s="6">
        <v>1.314</v>
      </c>
      <c r="F90" s="6">
        <v>-0.162</v>
      </c>
      <c r="G90" s="6">
        <v>0.151</v>
      </c>
      <c r="H90" s="6">
        <v>0.06</v>
      </c>
      <c r="I90" s="6">
        <v>0.049</v>
      </c>
      <c r="J90" s="6">
        <v>0.572</v>
      </c>
      <c r="K90" s="6">
        <v>0.398</v>
      </c>
      <c r="L90" s="6">
        <v>0.216</v>
      </c>
      <c r="M90" s="6">
        <v>0.397</v>
      </c>
      <c r="N90" s="6">
        <v>205.401</v>
      </c>
    </row>
    <row r="91">
      <c r="A91" s="5">
        <v>45895.302083333336</v>
      </c>
      <c r="B91" s="6">
        <v>1.176</v>
      </c>
      <c r="C91" s="6">
        <v>1.631</v>
      </c>
      <c r="D91" s="6">
        <v>1.27</v>
      </c>
      <c r="E91" s="6">
        <v>1.359</v>
      </c>
      <c r="F91" s="6">
        <v>-0.149</v>
      </c>
      <c r="G91" s="6">
        <v>0.165</v>
      </c>
      <c r="H91" s="6">
        <v>0.06</v>
      </c>
      <c r="I91" s="6">
        <v>0.076</v>
      </c>
      <c r="J91" s="6">
        <v>0.534</v>
      </c>
      <c r="K91" s="6">
        <v>0.427</v>
      </c>
      <c r="L91" s="6">
        <v>0.199</v>
      </c>
      <c r="M91" s="6">
        <v>0.387</v>
      </c>
      <c r="N91" s="6">
        <v>205.432</v>
      </c>
    </row>
    <row r="92">
      <c r="A92" s="5">
        <v>45895.305555555555</v>
      </c>
      <c r="B92" s="6">
        <v>1.368</v>
      </c>
      <c r="C92" s="6">
        <v>1.65</v>
      </c>
      <c r="D92" s="6">
        <v>1.574</v>
      </c>
      <c r="E92" s="6">
        <v>1.531</v>
      </c>
      <c r="F92" s="6">
        <v>-0.159</v>
      </c>
      <c r="G92" s="6">
        <v>0.191</v>
      </c>
      <c r="H92" s="6">
        <v>0.117</v>
      </c>
      <c r="I92" s="6">
        <v>0.149</v>
      </c>
      <c r="J92" s="6">
        <v>0.485</v>
      </c>
      <c r="K92" s="6">
        <v>0.483</v>
      </c>
      <c r="L92" s="6">
        <v>0.31</v>
      </c>
      <c r="M92" s="6">
        <v>0.424</v>
      </c>
      <c r="N92" s="6">
        <v>205.466</v>
      </c>
    </row>
    <row r="93">
      <c r="A93" s="5">
        <v>45895.30902777778</v>
      </c>
      <c r="B93" s="6">
        <v>1.439</v>
      </c>
      <c r="C93" s="6">
        <v>1.735</v>
      </c>
      <c r="D93" s="6">
        <v>1.401</v>
      </c>
      <c r="E93" s="6">
        <v>1.525</v>
      </c>
      <c r="F93" s="6">
        <v>-0.225</v>
      </c>
      <c r="G93" s="6">
        <v>0.229</v>
      </c>
      <c r="H93" s="6">
        <v>0.147</v>
      </c>
      <c r="I93" s="6">
        <v>0.151</v>
      </c>
      <c r="J93" s="6">
        <v>0.652</v>
      </c>
      <c r="K93" s="6">
        <v>0.55</v>
      </c>
      <c r="L93" s="6">
        <v>0.435</v>
      </c>
      <c r="M93" s="6">
        <v>0.546</v>
      </c>
      <c r="N93" s="6">
        <v>205.51</v>
      </c>
    </row>
    <row r="94">
      <c r="A94" s="5">
        <v>45895.3125</v>
      </c>
      <c r="B94" s="6">
        <v>1.386</v>
      </c>
      <c r="C94" s="6">
        <v>1.701</v>
      </c>
      <c r="D94" s="6">
        <v>1.316</v>
      </c>
      <c r="E94" s="6">
        <v>1.467</v>
      </c>
      <c r="F94" s="6">
        <v>-0.217</v>
      </c>
      <c r="G94" s="6">
        <v>0.214</v>
      </c>
      <c r="H94" s="6">
        <v>0.133</v>
      </c>
      <c r="I94" s="6">
        <v>0.13</v>
      </c>
      <c r="J94" s="6">
        <v>0.648</v>
      </c>
      <c r="K94" s="6">
        <v>0.521</v>
      </c>
      <c r="L94" s="6">
        <v>0.418</v>
      </c>
      <c r="M94" s="6">
        <v>0.53</v>
      </c>
      <c r="N94" s="6">
        <v>205.559</v>
      </c>
    </row>
    <row r="95">
      <c r="A95" s="5">
        <v>45895.31597222222</v>
      </c>
      <c r="B95" s="6">
        <v>1.421</v>
      </c>
      <c r="C95" s="6">
        <v>1.695</v>
      </c>
      <c r="D95" s="6">
        <v>1.375</v>
      </c>
      <c r="E95" s="6">
        <v>1.497</v>
      </c>
      <c r="F95" s="6">
        <v>-0.215</v>
      </c>
      <c r="G95" s="6">
        <v>0.211</v>
      </c>
      <c r="H95" s="6">
        <v>0.144</v>
      </c>
      <c r="I95" s="6">
        <v>0.14</v>
      </c>
      <c r="J95" s="6">
        <v>0.625</v>
      </c>
      <c r="K95" s="6">
        <v>0.515</v>
      </c>
      <c r="L95" s="6">
        <v>0.434</v>
      </c>
      <c r="M95" s="6">
        <v>0.525</v>
      </c>
      <c r="N95" s="6">
        <v>205.605</v>
      </c>
    </row>
    <row r="96">
      <c r="A96" s="5">
        <v>45895.319444444445</v>
      </c>
      <c r="B96" s="6">
        <v>1.401</v>
      </c>
      <c r="C96" s="6">
        <v>1.687</v>
      </c>
      <c r="D96" s="6">
        <v>1.532</v>
      </c>
      <c r="E96" s="6">
        <v>1.54</v>
      </c>
      <c r="F96" s="6">
        <v>-0.19</v>
      </c>
      <c r="G96" s="6">
        <v>0.225</v>
      </c>
      <c r="H96" s="6">
        <v>0.153</v>
      </c>
      <c r="I96" s="6">
        <v>0.188</v>
      </c>
      <c r="J96" s="6">
        <v>0.564</v>
      </c>
      <c r="K96" s="6">
        <v>0.556</v>
      </c>
      <c r="L96" s="6">
        <v>0.415</v>
      </c>
      <c r="M96" s="6">
        <v>0.512</v>
      </c>
      <c r="N96" s="6">
        <v>205.653</v>
      </c>
    </row>
    <row r="97">
      <c r="A97" s="5">
        <v>45895.322916666664</v>
      </c>
      <c r="B97" s="6">
        <v>1.248</v>
      </c>
      <c r="C97" s="6">
        <v>1.657</v>
      </c>
      <c r="D97" s="6">
        <v>1.355</v>
      </c>
      <c r="E97" s="6">
        <v>1.42</v>
      </c>
      <c r="F97" s="6">
        <v>-0.179</v>
      </c>
      <c r="G97" s="6">
        <v>0.201</v>
      </c>
      <c r="H97" s="6">
        <v>0.102</v>
      </c>
      <c r="I97" s="6">
        <v>0.124</v>
      </c>
      <c r="J97" s="6">
        <v>0.597</v>
      </c>
      <c r="K97" s="6">
        <v>0.505</v>
      </c>
      <c r="L97" s="6">
        <v>0.311</v>
      </c>
      <c r="M97" s="6">
        <v>0.47</v>
      </c>
      <c r="N97" s="6">
        <v>205.699</v>
      </c>
    </row>
    <row r="98">
      <c r="A98" s="5">
        <v>45895.32638888889</v>
      </c>
      <c r="B98" s="6">
        <v>1.309</v>
      </c>
      <c r="C98" s="6">
        <v>1.675</v>
      </c>
      <c r="D98" s="6">
        <v>1.24</v>
      </c>
      <c r="E98" s="6">
        <v>1.408</v>
      </c>
      <c r="F98" s="6">
        <v>-0.191</v>
      </c>
      <c r="G98" s="6">
        <v>0.172</v>
      </c>
      <c r="H98" s="6">
        <v>0.086</v>
      </c>
      <c r="I98" s="6">
        <v>0.067</v>
      </c>
      <c r="J98" s="6">
        <v>0.605</v>
      </c>
      <c r="K98" s="6">
        <v>0.426</v>
      </c>
      <c r="L98" s="6">
        <v>0.285</v>
      </c>
      <c r="M98" s="6">
        <v>0.44</v>
      </c>
      <c r="N98" s="6">
        <v>205.736</v>
      </c>
    </row>
    <row r="99">
      <c r="A99" s="5">
        <v>45895.32986111111</v>
      </c>
      <c r="B99" s="6">
        <v>1.388</v>
      </c>
      <c r="C99" s="6">
        <v>1.817</v>
      </c>
      <c r="D99" s="6">
        <v>1.469</v>
      </c>
      <c r="E99" s="6">
        <v>1.558</v>
      </c>
      <c r="F99" s="6">
        <v>-0.209</v>
      </c>
      <c r="G99" s="6">
        <v>0.237</v>
      </c>
      <c r="H99" s="6">
        <v>0.124</v>
      </c>
      <c r="I99" s="6">
        <v>0.152</v>
      </c>
      <c r="J99" s="6">
        <v>0.618</v>
      </c>
      <c r="K99" s="6">
        <v>0.536</v>
      </c>
      <c r="L99" s="6">
        <v>0.346</v>
      </c>
      <c r="M99" s="6">
        <v>0.501</v>
      </c>
      <c r="N99" s="6">
        <v>205.778</v>
      </c>
    </row>
    <row r="100">
      <c r="A100" s="5">
        <v>45895.333333333336</v>
      </c>
      <c r="B100" s="6">
        <v>1.357</v>
      </c>
      <c r="C100" s="6">
        <v>1.784</v>
      </c>
      <c r="D100" s="6">
        <v>1.392</v>
      </c>
      <c r="E100" s="6">
        <v>1.511</v>
      </c>
      <c r="F100" s="6">
        <v>-0.206</v>
      </c>
      <c r="G100" s="6">
        <v>0.225</v>
      </c>
      <c r="H100" s="6">
        <v>0.113</v>
      </c>
      <c r="I100" s="6">
        <v>0.132</v>
      </c>
      <c r="J100" s="6">
        <v>0.624</v>
      </c>
      <c r="K100" s="6">
        <v>0.517</v>
      </c>
      <c r="L100" s="6">
        <v>0.331</v>
      </c>
      <c r="M100" s="6">
        <v>0.492</v>
      </c>
      <c r="N100" s="6">
        <v>205.823</v>
      </c>
    </row>
    <row r="101">
      <c r="A101" s="5">
        <v>45895.336805555555</v>
      </c>
      <c r="B101" s="6">
        <v>1.316</v>
      </c>
      <c r="C101" s="6">
        <v>1.791</v>
      </c>
      <c r="D101" s="6">
        <v>1.303</v>
      </c>
      <c r="E101" s="6">
        <v>1.47</v>
      </c>
      <c r="F101" s="6">
        <v>-0.211</v>
      </c>
      <c r="G101" s="6">
        <v>0.216</v>
      </c>
      <c r="H101" s="6">
        <v>0.092</v>
      </c>
      <c r="I101" s="6">
        <v>0.097</v>
      </c>
      <c r="J101" s="6">
        <v>0.656</v>
      </c>
      <c r="K101" s="6">
        <v>0.494</v>
      </c>
      <c r="L101" s="6">
        <v>0.287</v>
      </c>
      <c r="M101" s="6">
        <v>0.481</v>
      </c>
      <c r="N101" s="6">
        <v>205.867</v>
      </c>
    </row>
    <row r="102">
      <c r="A102" s="5">
        <v>45895.34027777778</v>
      </c>
      <c r="B102" s="6">
        <v>1.3</v>
      </c>
      <c r="C102" s="6">
        <v>1.693</v>
      </c>
      <c r="D102" s="6">
        <v>1.374</v>
      </c>
      <c r="E102" s="6">
        <v>1.456</v>
      </c>
      <c r="F102" s="6">
        <v>-0.185</v>
      </c>
      <c r="G102" s="6">
        <v>0.199</v>
      </c>
      <c r="H102" s="6">
        <v>0.099</v>
      </c>
      <c r="I102" s="6">
        <v>0.113</v>
      </c>
      <c r="J102" s="6">
        <v>0.577</v>
      </c>
      <c r="K102" s="6">
        <v>0.478</v>
      </c>
      <c r="L102" s="6">
        <v>0.292</v>
      </c>
      <c r="M102" s="6">
        <v>0.449</v>
      </c>
      <c r="N102" s="6">
        <v>205.91</v>
      </c>
    </row>
    <row r="103">
      <c r="A103" s="5">
        <v>45895.34375</v>
      </c>
      <c r="B103" s="6">
        <v>1.347</v>
      </c>
      <c r="C103" s="6">
        <v>1.689</v>
      </c>
      <c r="D103" s="6">
        <v>1.351</v>
      </c>
      <c r="E103" s="6">
        <v>1.462</v>
      </c>
      <c r="F103" s="6">
        <v>-0.189</v>
      </c>
      <c r="G103" s="6">
        <v>0.186</v>
      </c>
      <c r="H103" s="6">
        <v>0.093</v>
      </c>
      <c r="I103" s="6">
        <v>0.09</v>
      </c>
      <c r="J103" s="6">
        <v>0.568</v>
      </c>
      <c r="K103" s="6">
        <v>0.446</v>
      </c>
      <c r="L103" s="6">
        <v>0.279</v>
      </c>
      <c r="M103" s="6">
        <v>0.432</v>
      </c>
      <c r="N103" s="6">
        <v>205.948</v>
      </c>
    </row>
    <row r="104">
      <c r="A104" s="5">
        <v>45895.34722222222</v>
      </c>
      <c r="B104" s="6">
        <v>1.257</v>
      </c>
      <c r="C104" s="6">
        <v>1.544</v>
      </c>
      <c r="D104" s="6">
        <v>1.371</v>
      </c>
      <c r="E104" s="6">
        <v>1.391</v>
      </c>
      <c r="F104" s="6">
        <v>-0.129</v>
      </c>
      <c r="G104" s="6">
        <v>0.148</v>
      </c>
      <c r="H104" s="6">
        <v>0.079</v>
      </c>
      <c r="I104" s="6">
        <v>0.098</v>
      </c>
      <c r="J104" s="6">
        <v>0.416</v>
      </c>
      <c r="K104" s="6">
        <v>0.389</v>
      </c>
      <c r="L104" s="6">
        <v>0.234</v>
      </c>
      <c r="M104" s="6">
        <v>0.346</v>
      </c>
      <c r="N104" s="6">
        <v>205.983</v>
      </c>
    </row>
    <row r="105">
      <c r="A105" s="5">
        <v>45895.350694444445</v>
      </c>
      <c r="B105" s="6">
        <v>1.234</v>
      </c>
      <c r="C105" s="6">
        <v>1.619</v>
      </c>
      <c r="D105" s="6">
        <v>1.28</v>
      </c>
      <c r="E105" s="6">
        <v>1.378</v>
      </c>
      <c r="F105" s="6">
        <v>-0.119</v>
      </c>
      <c r="G105" s="6">
        <v>0.104</v>
      </c>
      <c r="H105" s="6">
        <v>0.024</v>
      </c>
      <c r="I105" s="6">
        <v>0.009</v>
      </c>
      <c r="J105" s="6">
        <v>0.389</v>
      </c>
      <c r="K105" s="6">
        <v>0.259</v>
      </c>
      <c r="L105" s="6">
        <v>0.075</v>
      </c>
      <c r="M105" s="6">
        <v>0.241</v>
      </c>
      <c r="N105" s="6">
        <v>206.008</v>
      </c>
    </row>
    <row r="106">
      <c r="A106" s="5">
        <v>45895.354166666664</v>
      </c>
      <c r="B106" s="6">
        <v>1.142</v>
      </c>
      <c r="C106" s="6">
        <v>1.543</v>
      </c>
      <c r="D106" s="6">
        <v>1.308</v>
      </c>
      <c r="E106" s="6">
        <v>1.331</v>
      </c>
      <c r="F106" s="6">
        <v>-0.042</v>
      </c>
      <c r="G106" s="6">
        <v>0.037</v>
      </c>
      <c r="H106" s="6">
        <v>-0.041</v>
      </c>
      <c r="I106" s="6">
        <v>-0.046</v>
      </c>
      <c r="J106" s="6">
        <v>0.149</v>
      </c>
      <c r="K106" s="6">
        <v>0.096</v>
      </c>
      <c r="L106" s="6">
        <v>1.872</v>
      </c>
      <c r="M106" s="6">
        <v>0.121</v>
      </c>
      <c r="N106" s="6">
        <v>206.023</v>
      </c>
    </row>
    <row r="107">
      <c r="A107" s="5">
        <v>45895.35763888889</v>
      </c>
      <c r="B107" s="6">
        <v>1.159</v>
      </c>
      <c r="C107" s="6">
        <v>1.492</v>
      </c>
      <c r="D107" s="6">
        <v>1.255</v>
      </c>
      <c r="E107" s="6">
        <v>1.302</v>
      </c>
      <c r="F107" s="6">
        <v>-0.091</v>
      </c>
      <c r="G107" s="6">
        <v>0.098</v>
      </c>
      <c r="H107" s="6">
        <v>0.028</v>
      </c>
      <c r="I107" s="6">
        <v>0.035</v>
      </c>
      <c r="J107" s="6">
        <v>0.318</v>
      </c>
      <c r="K107" s="6">
        <v>0.266</v>
      </c>
      <c r="L107" s="6">
        <v>0.091</v>
      </c>
      <c r="M107" s="6">
        <v>0.225</v>
      </c>
      <c r="N107" s="6">
        <v>206.039</v>
      </c>
    </row>
    <row r="108">
      <c r="A108" s="5">
        <v>45895.36111111111</v>
      </c>
      <c r="B108" s="6">
        <v>1.179</v>
      </c>
      <c r="C108" s="6">
        <v>1.514</v>
      </c>
      <c r="D108" s="6">
        <v>1.32</v>
      </c>
      <c r="E108" s="6">
        <v>1.338</v>
      </c>
      <c r="F108" s="6">
        <v>-0.079</v>
      </c>
      <c r="G108" s="6">
        <v>0.099</v>
      </c>
      <c r="H108" s="6">
        <v>0.026</v>
      </c>
      <c r="I108" s="6">
        <v>0.046</v>
      </c>
      <c r="J108" s="6">
        <v>0.27</v>
      </c>
      <c r="K108" s="6">
        <v>0.265</v>
      </c>
      <c r="L108" s="6">
        <v>0.08</v>
      </c>
      <c r="M108" s="6">
        <v>0.205</v>
      </c>
      <c r="N108" s="6">
        <v>206.057</v>
      </c>
    </row>
    <row r="109">
      <c r="A109" s="5">
        <v>45895.364583333336</v>
      </c>
      <c r="B109" s="6">
        <v>1.184</v>
      </c>
      <c r="C109" s="6">
        <v>1.504</v>
      </c>
      <c r="D109" s="6">
        <v>1.338</v>
      </c>
      <c r="E109" s="6">
        <v>1.342</v>
      </c>
      <c r="F109" s="6">
        <v>-0.093</v>
      </c>
      <c r="G109" s="6">
        <v>0.124</v>
      </c>
      <c r="H109" s="6">
        <v>0.052</v>
      </c>
      <c r="I109" s="6">
        <v>0.083</v>
      </c>
      <c r="J109" s="6">
        <v>0.317</v>
      </c>
      <c r="K109" s="6">
        <v>0.335</v>
      </c>
      <c r="L109" s="6">
        <v>0.157</v>
      </c>
      <c r="M109" s="6">
        <v>0.27</v>
      </c>
      <c r="N109" s="6">
        <v>206.076</v>
      </c>
    </row>
    <row r="110">
      <c r="A110" s="5">
        <v>45895.368055555555</v>
      </c>
      <c r="B110" s="6">
        <v>1.286</v>
      </c>
      <c r="C110" s="6">
        <v>1.703</v>
      </c>
      <c r="D110" s="6">
        <v>1.346</v>
      </c>
      <c r="E110" s="6">
        <v>1.445</v>
      </c>
      <c r="F110" s="6">
        <v>-0.164</v>
      </c>
      <c r="G110" s="6">
        <v>0.173</v>
      </c>
      <c r="H110" s="6">
        <v>0.078</v>
      </c>
      <c r="I110" s="6">
        <v>0.087</v>
      </c>
      <c r="J110" s="6">
        <v>0.514</v>
      </c>
      <c r="K110" s="6">
        <v>0.413</v>
      </c>
      <c r="L110" s="6">
        <v>0.233</v>
      </c>
      <c r="M110" s="6">
        <v>0.387</v>
      </c>
      <c r="N110" s="6">
        <v>206.104</v>
      </c>
    </row>
    <row r="111">
      <c r="A111" s="5">
        <v>45895.37152777778</v>
      </c>
      <c r="B111" s="6">
        <v>1.478</v>
      </c>
      <c r="C111" s="6">
        <v>1.906</v>
      </c>
      <c r="D111" s="6">
        <v>1.477</v>
      </c>
      <c r="E111" s="6">
        <v>1.62</v>
      </c>
      <c r="F111" s="6">
        <v>-0.244</v>
      </c>
      <c r="G111" s="6">
        <v>0.266</v>
      </c>
      <c r="H111" s="6">
        <v>0.157</v>
      </c>
      <c r="I111" s="6">
        <v>0.179</v>
      </c>
      <c r="J111" s="6">
        <v>0.666</v>
      </c>
      <c r="K111" s="6">
        <v>0.565</v>
      </c>
      <c r="L111" s="6">
        <v>0.429</v>
      </c>
      <c r="M111" s="6">
        <v>0.554</v>
      </c>
      <c r="N111" s="6">
        <v>206.148</v>
      </c>
    </row>
    <row r="112">
      <c r="A112" s="5">
        <v>45895.375</v>
      </c>
      <c r="B112" s="6">
        <v>1.637</v>
      </c>
      <c r="C112" s="6">
        <v>2.15</v>
      </c>
      <c r="D112" s="6">
        <v>1.599</v>
      </c>
      <c r="E112" s="6">
        <v>1.795</v>
      </c>
      <c r="F112" s="6">
        <v>-0.302</v>
      </c>
      <c r="G112" s="6">
        <v>0.341</v>
      </c>
      <c r="H112" s="6">
        <v>0.193</v>
      </c>
      <c r="I112" s="6">
        <v>0.232</v>
      </c>
      <c r="J112" s="6">
        <v>0.746</v>
      </c>
      <c r="K112" s="6">
        <v>0.639</v>
      </c>
      <c r="L112" s="6">
        <v>0.487</v>
      </c>
      <c r="M112" s="6">
        <v>0.627</v>
      </c>
      <c r="N112" s="6">
        <v>206.214</v>
      </c>
    </row>
    <row r="113">
      <c r="A113" s="5">
        <v>45895.37847222222</v>
      </c>
      <c r="B113" s="6">
        <v>1.407</v>
      </c>
      <c r="C113" s="6">
        <v>1.86</v>
      </c>
      <c r="D113" s="6">
        <v>1.434</v>
      </c>
      <c r="E113" s="6">
        <v>1.567</v>
      </c>
      <c r="F113" s="6">
        <v>-0.216</v>
      </c>
      <c r="G113" s="6">
        <v>0.237</v>
      </c>
      <c r="H113" s="6">
        <v>0.12</v>
      </c>
      <c r="I113" s="6">
        <v>0.141</v>
      </c>
      <c r="J113" s="6">
        <v>0.622</v>
      </c>
      <c r="K113" s="6">
        <v>0.515</v>
      </c>
      <c r="L113" s="6">
        <v>0.338</v>
      </c>
      <c r="M113" s="6">
        <v>0.493</v>
      </c>
      <c r="N113" s="6">
        <v>206.27</v>
      </c>
    </row>
    <row r="114">
      <c r="A114" s="5">
        <v>45895.381944444445</v>
      </c>
      <c r="B114" s="6">
        <v>1.726</v>
      </c>
      <c r="C114" s="6">
        <v>2.213</v>
      </c>
      <c r="D114" s="6">
        <v>1.647</v>
      </c>
      <c r="E114" s="6">
        <v>1.862</v>
      </c>
      <c r="F114" s="6">
        <v>-0.333</v>
      </c>
      <c r="G114" s="6">
        <v>0.365</v>
      </c>
      <c r="H114" s="6">
        <v>0.217</v>
      </c>
      <c r="I114" s="6">
        <v>0.249</v>
      </c>
      <c r="J114" s="6">
        <v>0.777</v>
      </c>
      <c r="K114" s="6">
        <v>0.662</v>
      </c>
      <c r="L114" s="6">
        <v>0.529</v>
      </c>
      <c r="M114" s="6">
        <v>0.658</v>
      </c>
      <c r="N114" s="6">
        <v>206.329</v>
      </c>
    </row>
    <row r="115">
      <c r="A115" s="5">
        <v>45895.385416666664</v>
      </c>
      <c r="B115" s="6">
        <v>1.928</v>
      </c>
      <c r="C115" s="6">
        <v>2.514</v>
      </c>
      <c r="D115" s="6">
        <v>1.999</v>
      </c>
      <c r="E115" s="6">
        <v>2.147</v>
      </c>
      <c r="F115" s="6">
        <v>-0.397</v>
      </c>
      <c r="G115" s="6">
        <v>0.487</v>
      </c>
      <c r="H115" s="6">
        <v>0.325</v>
      </c>
      <c r="I115" s="6">
        <v>0.415</v>
      </c>
      <c r="J115" s="6">
        <v>0.827</v>
      </c>
      <c r="K115" s="6">
        <v>0.779</v>
      </c>
      <c r="L115" s="6">
        <v>0.651</v>
      </c>
      <c r="M115" s="6">
        <v>0.754</v>
      </c>
      <c r="N115" s="6">
        <v>206.418</v>
      </c>
    </row>
    <row r="116">
      <c r="A116" s="5">
        <v>45895.38888888889</v>
      </c>
      <c r="B116" s="6">
        <v>2.047</v>
      </c>
      <c r="C116" s="6">
        <v>2.627</v>
      </c>
      <c r="D116" s="6">
        <v>2.065</v>
      </c>
      <c r="E116" s="6">
        <v>2.246</v>
      </c>
      <c r="F116" s="6">
        <v>-0.432</v>
      </c>
      <c r="G116" s="6">
        <v>0.517</v>
      </c>
      <c r="H116" s="6">
        <v>0.345</v>
      </c>
      <c r="I116" s="6">
        <v>0.43</v>
      </c>
      <c r="J116" s="6">
        <v>0.849</v>
      </c>
      <c r="K116" s="6">
        <v>0.789</v>
      </c>
      <c r="L116" s="6">
        <v>0.667</v>
      </c>
      <c r="M116" s="6">
        <v>0.77</v>
      </c>
      <c r="N116" s="6">
        <v>206.525</v>
      </c>
    </row>
    <row r="117">
      <c r="A117" s="5">
        <v>45895.39236111111</v>
      </c>
      <c r="B117" s="6">
        <v>1.957</v>
      </c>
      <c r="C117" s="6">
        <v>2.632</v>
      </c>
      <c r="D117" s="6">
        <v>1.994</v>
      </c>
      <c r="E117" s="6">
        <v>2.194</v>
      </c>
      <c r="F117" s="6">
        <v>-0.394</v>
      </c>
      <c r="G117" s="6">
        <v>0.486</v>
      </c>
      <c r="H117" s="6">
        <v>0.297</v>
      </c>
      <c r="I117" s="6">
        <v>0.389</v>
      </c>
      <c r="J117" s="6">
        <v>0.811</v>
      </c>
      <c r="K117" s="6">
        <v>0.744</v>
      </c>
      <c r="L117" s="6">
        <v>0.596</v>
      </c>
      <c r="M117" s="6">
        <v>0.719</v>
      </c>
      <c r="N117" s="6">
        <v>206.629</v>
      </c>
    </row>
    <row r="118">
      <c r="A118" s="5">
        <v>45895.395833333336</v>
      </c>
      <c r="B118" s="6">
        <v>1.959</v>
      </c>
      <c r="C118" s="6">
        <v>2.698</v>
      </c>
      <c r="D118" s="6">
        <v>1.992</v>
      </c>
      <c r="E118" s="6">
        <v>2.217</v>
      </c>
      <c r="F118" s="6">
        <v>-0.374</v>
      </c>
      <c r="G118" s="6">
        <v>0.473</v>
      </c>
      <c r="H118" s="6">
        <v>0.262</v>
      </c>
      <c r="I118" s="6">
        <v>0.361</v>
      </c>
      <c r="J118" s="6">
        <v>0.773</v>
      </c>
      <c r="K118" s="6">
        <v>0.706</v>
      </c>
      <c r="L118" s="6">
        <v>0.527</v>
      </c>
      <c r="M118" s="6">
        <v>0.672</v>
      </c>
      <c r="N118" s="6">
        <v>206.723</v>
      </c>
    </row>
    <row r="119">
      <c r="A119" s="5">
        <v>45895.399305555555</v>
      </c>
      <c r="B119" s="6">
        <v>2.228</v>
      </c>
      <c r="C119" s="6">
        <v>2.925</v>
      </c>
      <c r="D119" s="6">
        <v>2.04</v>
      </c>
      <c r="E119" s="6">
        <v>2.398</v>
      </c>
      <c r="F119" s="6">
        <v>-0.424</v>
      </c>
      <c r="G119" s="6">
        <v>0.481</v>
      </c>
      <c r="H119" s="6">
        <v>0.269</v>
      </c>
      <c r="I119" s="6">
        <v>0.326</v>
      </c>
      <c r="J119" s="6">
        <v>0.771</v>
      </c>
      <c r="K119" s="6">
        <v>0.66</v>
      </c>
      <c r="L119" s="6">
        <v>0.532</v>
      </c>
      <c r="M119" s="6">
        <v>0.658</v>
      </c>
      <c r="N119" s="6">
        <v>206.818</v>
      </c>
    </row>
    <row r="120">
      <c r="A120" s="5">
        <v>45895.40277777778</v>
      </c>
      <c r="B120" s="6">
        <v>2.153</v>
      </c>
      <c r="C120" s="6">
        <v>2.963</v>
      </c>
      <c r="D120" s="6">
        <v>2.116</v>
      </c>
      <c r="E120" s="6">
        <v>2.41</v>
      </c>
      <c r="F120" s="6">
        <v>-0.418</v>
      </c>
      <c r="G120" s="6">
        <v>0.517</v>
      </c>
      <c r="H120" s="6">
        <v>0.277</v>
      </c>
      <c r="I120" s="6">
        <v>0.376</v>
      </c>
      <c r="J120" s="6">
        <v>0.783</v>
      </c>
      <c r="K120" s="6">
        <v>0.698</v>
      </c>
      <c r="L120" s="6">
        <v>0.524</v>
      </c>
      <c r="M120" s="6">
        <v>0.672</v>
      </c>
      <c r="N120" s="6">
        <v>206.919</v>
      </c>
    </row>
    <row r="121">
      <c r="A121" s="5">
        <v>45895.40625</v>
      </c>
      <c r="B121" s="6">
        <v>2.125</v>
      </c>
      <c r="C121" s="6">
        <v>2.882</v>
      </c>
      <c r="D121" s="6">
        <v>2.128</v>
      </c>
      <c r="E121" s="6">
        <v>2.379</v>
      </c>
      <c r="F121" s="6">
        <v>-0.406</v>
      </c>
      <c r="G121" s="6">
        <v>0.498</v>
      </c>
      <c r="H121" s="6">
        <v>0.287</v>
      </c>
      <c r="I121" s="6">
        <v>0.379</v>
      </c>
      <c r="J121" s="6">
        <v>0.769</v>
      </c>
      <c r="K121" s="6">
        <v>0.692</v>
      </c>
      <c r="L121" s="6">
        <v>0.54</v>
      </c>
      <c r="M121" s="6">
        <v>0.669</v>
      </c>
      <c r="N121" s="6">
        <v>207.016</v>
      </c>
    </row>
    <row r="122">
      <c r="A122" s="5">
        <v>45895.40972222222</v>
      </c>
      <c r="B122" s="6">
        <v>2.049</v>
      </c>
      <c r="C122" s="6">
        <v>2.922</v>
      </c>
      <c r="D122" s="6">
        <v>2.152</v>
      </c>
      <c r="E122" s="6">
        <v>2.374</v>
      </c>
      <c r="F122" s="6">
        <v>-0.376</v>
      </c>
      <c r="G122" s="6">
        <v>0.49</v>
      </c>
      <c r="H122" s="6">
        <v>0.257</v>
      </c>
      <c r="I122" s="6">
        <v>0.371</v>
      </c>
      <c r="J122" s="6">
        <v>0.737</v>
      </c>
      <c r="K122" s="6">
        <v>0.671</v>
      </c>
      <c r="L122" s="6">
        <v>0.475</v>
      </c>
      <c r="M122" s="6">
        <v>0.631</v>
      </c>
      <c r="N122" s="6">
        <v>207.113</v>
      </c>
    </row>
    <row r="123">
      <c r="A123" s="5">
        <v>45895.413194444445</v>
      </c>
      <c r="B123" s="6">
        <v>2.17</v>
      </c>
      <c r="C123" s="6">
        <v>2.949</v>
      </c>
      <c r="D123" s="6">
        <v>2.082</v>
      </c>
      <c r="E123" s="6">
        <v>2.4</v>
      </c>
      <c r="F123" s="6">
        <v>-0.414</v>
      </c>
      <c r="G123" s="6">
        <v>0.502</v>
      </c>
      <c r="H123" s="6">
        <v>0.284</v>
      </c>
      <c r="I123" s="6">
        <v>0.372</v>
      </c>
      <c r="J123" s="6">
        <v>0.783</v>
      </c>
      <c r="K123" s="6">
        <v>0.694</v>
      </c>
      <c r="L123" s="6">
        <v>0.555</v>
      </c>
      <c r="M123" s="6">
        <v>0.681</v>
      </c>
      <c r="N123" s="6">
        <v>207.207</v>
      </c>
    </row>
    <row r="124">
      <c r="A124" s="5">
        <v>45895.416666666664</v>
      </c>
      <c r="B124" s="6">
        <v>2.223</v>
      </c>
      <c r="C124" s="6">
        <v>3.012</v>
      </c>
      <c r="D124" s="6">
        <v>2.178</v>
      </c>
      <c r="E124" s="6">
        <v>2.471</v>
      </c>
      <c r="F124" s="6">
        <v>-0.431</v>
      </c>
      <c r="G124" s="6">
        <v>0.525</v>
      </c>
      <c r="H124" s="6">
        <v>0.302</v>
      </c>
      <c r="I124" s="6">
        <v>0.396</v>
      </c>
      <c r="J124" s="6">
        <v>0.799</v>
      </c>
      <c r="K124" s="6">
        <v>0.712</v>
      </c>
      <c r="L124" s="6">
        <v>0.566</v>
      </c>
      <c r="M124" s="6">
        <v>0.695</v>
      </c>
      <c r="N124" s="6">
        <v>207.312</v>
      </c>
    </row>
    <row r="125">
      <c r="A125" s="5">
        <v>45895.42013888889</v>
      </c>
      <c r="B125" s="6">
        <v>2.184</v>
      </c>
      <c r="C125" s="6">
        <v>3.101</v>
      </c>
      <c r="D125" s="6">
        <v>2.27</v>
      </c>
      <c r="E125" s="6">
        <v>2.518</v>
      </c>
      <c r="F125" s="6">
        <v>-0.422</v>
      </c>
      <c r="G125" s="6">
        <v>0.543</v>
      </c>
      <c r="H125" s="6">
        <v>0.296</v>
      </c>
      <c r="I125" s="6">
        <v>0.417</v>
      </c>
      <c r="J125" s="6">
        <v>0.793</v>
      </c>
      <c r="K125" s="6">
        <v>0.717</v>
      </c>
      <c r="L125" s="6">
        <v>0.532</v>
      </c>
      <c r="M125" s="6">
        <v>0.683</v>
      </c>
      <c r="N125" s="6">
        <v>207.415</v>
      </c>
    </row>
    <row r="126">
      <c r="A126" s="5">
        <v>45895.42361111111</v>
      </c>
      <c r="B126" s="6">
        <v>2.594</v>
      </c>
      <c r="C126" s="6">
        <v>3.532</v>
      </c>
      <c r="D126" s="6">
        <v>2.611</v>
      </c>
      <c r="E126" s="6">
        <v>2.912</v>
      </c>
      <c r="F126" s="6">
        <v>-0.533</v>
      </c>
      <c r="G126" s="6">
        <v>0.672</v>
      </c>
      <c r="H126" s="6">
        <v>0.411</v>
      </c>
      <c r="I126" s="6">
        <v>0.55</v>
      </c>
      <c r="J126" s="6">
        <v>0.841</v>
      </c>
      <c r="K126" s="6">
        <v>0.775</v>
      </c>
      <c r="L126" s="6">
        <v>0.638</v>
      </c>
      <c r="M126" s="6">
        <v>0.753</v>
      </c>
      <c r="N126" s="6">
        <v>207.535</v>
      </c>
    </row>
    <row r="127">
      <c r="A127" s="5">
        <v>45895.427083333336</v>
      </c>
      <c r="B127" s="6">
        <v>2.807</v>
      </c>
      <c r="C127" s="6">
        <v>3.692</v>
      </c>
      <c r="D127" s="6">
        <v>2.788</v>
      </c>
      <c r="E127" s="6">
        <v>3.096</v>
      </c>
      <c r="F127" s="6">
        <v>-0.588</v>
      </c>
      <c r="G127" s="6">
        <v>0.73</v>
      </c>
      <c r="H127" s="6">
        <v>0.478</v>
      </c>
      <c r="I127" s="6">
        <v>0.62</v>
      </c>
      <c r="J127" s="6">
        <v>0.857</v>
      </c>
      <c r="K127" s="6">
        <v>0.805</v>
      </c>
      <c r="L127" s="6">
        <v>0.696</v>
      </c>
      <c r="M127" s="6">
        <v>0.788</v>
      </c>
      <c r="N127" s="6">
        <v>207.677</v>
      </c>
    </row>
    <row r="128">
      <c r="A128" s="5">
        <v>45895.430555555555</v>
      </c>
      <c r="B128" s="6">
        <v>3.789</v>
      </c>
      <c r="C128" s="6">
        <v>4.656</v>
      </c>
      <c r="D128" s="6">
        <v>3.654</v>
      </c>
      <c r="E128" s="6">
        <v>4.033</v>
      </c>
      <c r="F128" s="6">
        <v>-0.834</v>
      </c>
      <c r="G128" s="6">
        <v>0.994</v>
      </c>
      <c r="H128" s="6">
        <v>0.735</v>
      </c>
      <c r="I128" s="6">
        <v>0.895</v>
      </c>
      <c r="J128" s="6">
        <v>0.903</v>
      </c>
      <c r="K128" s="6">
        <v>0.869</v>
      </c>
      <c r="L128" s="6">
        <v>0.816</v>
      </c>
      <c r="M128" s="6">
        <v>0.863</v>
      </c>
      <c r="N128" s="6">
        <v>207.854</v>
      </c>
    </row>
    <row r="129">
      <c r="A129" s="5">
        <v>45895.43402777778</v>
      </c>
      <c r="B129" s="6">
        <v>4.25</v>
      </c>
      <c r="C129" s="6">
        <v>4.915</v>
      </c>
      <c r="D129" s="6">
        <v>3.955</v>
      </c>
      <c r="E129" s="6">
        <v>4.373</v>
      </c>
      <c r="F129" s="6">
        <v>-0.953</v>
      </c>
      <c r="G129" s="6">
        <v>1.057</v>
      </c>
      <c r="H129" s="6">
        <v>0.843</v>
      </c>
      <c r="I129" s="6">
        <v>0.947</v>
      </c>
      <c r="J129" s="6">
        <v>0.914</v>
      </c>
      <c r="K129" s="6">
        <v>0.871</v>
      </c>
      <c r="L129" s="6">
        <v>0.863</v>
      </c>
      <c r="M129" s="6">
        <v>0.882</v>
      </c>
      <c r="N129" s="6">
        <v>208.089</v>
      </c>
    </row>
    <row r="130">
      <c r="A130" s="5">
        <v>45895.4375</v>
      </c>
      <c r="B130" s="6">
        <v>3.851</v>
      </c>
      <c r="C130" s="6">
        <v>4.701</v>
      </c>
      <c r="D130" s="6">
        <v>3.691</v>
      </c>
      <c r="E130" s="6">
        <v>4.081</v>
      </c>
      <c r="F130" s="6">
        <v>-0.854</v>
      </c>
      <c r="G130" s="6">
        <v>0.995</v>
      </c>
      <c r="H130" s="6">
        <v>0.746</v>
      </c>
      <c r="I130" s="6">
        <v>0.887</v>
      </c>
      <c r="J130" s="6">
        <v>0.907</v>
      </c>
      <c r="K130" s="6">
        <v>0.86</v>
      </c>
      <c r="L130" s="6">
        <v>0.818</v>
      </c>
      <c r="M130" s="6">
        <v>0.862</v>
      </c>
      <c r="N130" s="6">
        <v>208.33</v>
      </c>
    </row>
    <row r="131">
      <c r="A131" s="5">
        <v>45895.44097222222</v>
      </c>
      <c r="B131" s="6">
        <v>3.181</v>
      </c>
      <c r="C131" s="6">
        <v>3.96</v>
      </c>
      <c r="D131" s="6">
        <v>2.892</v>
      </c>
      <c r="E131" s="6">
        <v>3.344</v>
      </c>
      <c r="F131" s="6">
        <v>-0.675</v>
      </c>
      <c r="G131" s="6">
        <v>0.777</v>
      </c>
      <c r="H131" s="6">
        <v>0.52</v>
      </c>
      <c r="I131" s="6">
        <v>0.622</v>
      </c>
      <c r="J131" s="6">
        <v>0.868</v>
      </c>
      <c r="K131" s="6">
        <v>0.798</v>
      </c>
      <c r="L131" s="6">
        <v>0.727</v>
      </c>
      <c r="M131" s="6">
        <v>0.799</v>
      </c>
      <c r="N131" s="6">
        <v>208.513</v>
      </c>
    </row>
    <row r="132">
      <c r="A132" s="5">
        <v>45895.444444444445</v>
      </c>
      <c r="B132" s="6">
        <v>2.997</v>
      </c>
      <c r="C132" s="6">
        <v>3.855</v>
      </c>
      <c r="D132" s="6">
        <v>2.811</v>
      </c>
      <c r="E132" s="6">
        <v>3.221</v>
      </c>
      <c r="F132" s="6">
        <v>-0.613</v>
      </c>
      <c r="G132" s="6">
        <v>0.721</v>
      </c>
      <c r="H132" s="6">
        <v>0.455</v>
      </c>
      <c r="I132" s="6">
        <v>0.563</v>
      </c>
      <c r="J132" s="6">
        <v>0.838</v>
      </c>
      <c r="K132" s="6">
        <v>0.759</v>
      </c>
      <c r="L132" s="6">
        <v>0.655</v>
      </c>
      <c r="M132" s="6">
        <v>0.753</v>
      </c>
      <c r="N132" s="6">
        <v>208.669</v>
      </c>
    </row>
    <row r="133">
      <c r="A133" s="5">
        <v>45895.447916666664</v>
      </c>
      <c r="B133" s="6">
        <v>3.685</v>
      </c>
      <c r="C133" s="6">
        <v>4.456</v>
      </c>
      <c r="D133" s="6">
        <v>3.361</v>
      </c>
      <c r="E133" s="6">
        <v>3.834</v>
      </c>
      <c r="F133" s="6">
        <v>-0.786</v>
      </c>
      <c r="G133" s="6">
        <v>0.886</v>
      </c>
      <c r="H133" s="6">
        <v>0.615</v>
      </c>
      <c r="I133" s="6">
        <v>0.715</v>
      </c>
      <c r="J133" s="6">
        <v>0.872</v>
      </c>
      <c r="K133" s="6">
        <v>0.803</v>
      </c>
      <c r="L133" s="6">
        <v>0.736</v>
      </c>
      <c r="M133" s="6">
        <v>0.805</v>
      </c>
      <c r="N133" s="6">
        <v>208.826</v>
      </c>
    </row>
    <row r="134">
      <c r="A134" s="5">
        <v>45895.45138888889</v>
      </c>
      <c r="B134" s="6">
        <v>5.944</v>
      </c>
      <c r="C134" s="6">
        <v>6.63</v>
      </c>
      <c r="D134" s="6">
        <v>5.659</v>
      </c>
      <c r="E134" s="6">
        <v>6.078</v>
      </c>
      <c r="F134" s="6">
        <v>-1.365</v>
      </c>
      <c r="G134" s="6">
        <v>1.492</v>
      </c>
      <c r="H134" s="6">
        <v>1.262</v>
      </c>
      <c r="I134" s="6">
        <v>1.389</v>
      </c>
      <c r="J134" s="6">
        <v>0.937</v>
      </c>
      <c r="K134" s="6">
        <v>0.91</v>
      </c>
      <c r="L134" s="6">
        <v>0.9</v>
      </c>
      <c r="M134" s="6">
        <v>0.916</v>
      </c>
      <c r="N134" s="6">
        <v>209.101</v>
      </c>
    </row>
    <row r="135">
      <c r="A135" s="5">
        <v>45895.45486111111</v>
      </c>
      <c r="B135" s="6">
        <v>6.872</v>
      </c>
      <c r="C135" s="6">
        <v>7.546</v>
      </c>
      <c r="D135" s="6">
        <v>6.337</v>
      </c>
      <c r="E135" s="6">
        <v>6.919</v>
      </c>
      <c r="F135" s="6">
        <v>-1.595</v>
      </c>
      <c r="G135" s="6">
        <v>1.725</v>
      </c>
      <c r="H135" s="6">
        <v>1.444</v>
      </c>
      <c r="I135" s="6">
        <v>1.574</v>
      </c>
      <c r="J135" s="6">
        <v>0.947</v>
      </c>
      <c r="K135" s="6">
        <v>0.922</v>
      </c>
      <c r="L135" s="6">
        <v>0.915</v>
      </c>
      <c r="M135" s="6">
        <v>0.928</v>
      </c>
      <c r="N135" s="6">
        <v>209.486</v>
      </c>
    </row>
    <row r="136">
      <c r="A136" s="5">
        <v>45895.458333333336</v>
      </c>
      <c r="B136" s="6">
        <v>5.518</v>
      </c>
      <c r="C136" s="6">
        <v>6.301</v>
      </c>
      <c r="D136" s="6">
        <v>5.134</v>
      </c>
      <c r="E136" s="6">
        <v>5.651</v>
      </c>
      <c r="F136" s="6">
        <v>-1.255</v>
      </c>
      <c r="G136" s="6">
        <v>1.398</v>
      </c>
      <c r="H136" s="6">
        <v>1.122</v>
      </c>
      <c r="I136" s="6">
        <v>1.265</v>
      </c>
      <c r="J136" s="6">
        <v>0.926</v>
      </c>
      <c r="K136" s="6">
        <v>0.894</v>
      </c>
      <c r="L136" s="6">
        <v>0.877</v>
      </c>
      <c r="M136" s="6">
        <v>0.899</v>
      </c>
      <c r="N136" s="6">
        <v>209.847</v>
      </c>
    </row>
    <row r="137">
      <c r="A137" s="5">
        <v>45895.461805555555</v>
      </c>
      <c r="B137" s="6">
        <v>4.461</v>
      </c>
      <c r="C137" s="6">
        <v>5.351</v>
      </c>
      <c r="D137" s="6">
        <v>4.45</v>
      </c>
      <c r="E137" s="6">
        <v>4.754</v>
      </c>
      <c r="F137" s="6">
        <v>-0.992</v>
      </c>
      <c r="G137" s="6">
        <v>1.157</v>
      </c>
      <c r="H137" s="6">
        <v>0.926</v>
      </c>
      <c r="I137" s="6">
        <v>1.091</v>
      </c>
      <c r="J137" s="6">
        <v>0.905</v>
      </c>
      <c r="K137" s="6">
        <v>0.874</v>
      </c>
      <c r="L137" s="6">
        <v>0.838</v>
      </c>
      <c r="M137" s="6">
        <v>0.872</v>
      </c>
      <c r="N137" s="6">
        <v>210.132</v>
      </c>
    </row>
    <row r="138">
      <c r="A138" s="5">
        <v>45895.46527777778</v>
      </c>
      <c r="B138" s="6">
        <v>4.275</v>
      </c>
      <c r="C138" s="6">
        <v>4.997</v>
      </c>
      <c r="D138" s="6">
        <v>3.982</v>
      </c>
      <c r="E138" s="6">
        <v>4.418</v>
      </c>
      <c r="F138" s="6">
        <v>-0.936</v>
      </c>
      <c r="G138" s="6">
        <v>1.048</v>
      </c>
      <c r="H138" s="6">
        <v>0.807</v>
      </c>
      <c r="I138" s="6">
        <v>0.919</v>
      </c>
      <c r="J138" s="6">
        <v>0.89</v>
      </c>
      <c r="K138" s="6">
        <v>0.845</v>
      </c>
      <c r="L138" s="6">
        <v>0.815</v>
      </c>
      <c r="M138" s="6">
        <v>0.85</v>
      </c>
      <c r="N138" s="6">
        <v>210.374</v>
      </c>
    </row>
    <row r="139">
      <c r="A139" s="5">
        <v>45895.46875</v>
      </c>
      <c r="B139" s="6">
        <v>3.557</v>
      </c>
      <c r="C139" s="6">
        <v>4.456</v>
      </c>
      <c r="D139" s="6">
        <v>3.363</v>
      </c>
      <c r="E139" s="6">
        <v>3.792</v>
      </c>
      <c r="F139" s="6">
        <v>-0.741</v>
      </c>
      <c r="G139" s="6">
        <v>0.887</v>
      </c>
      <c r="H139" s="6">
        <v>0.593</v>
      </c>
      <c r="I139" s="6">
        <v>0.739</v>
      </c>
      <c r="J139" s="6">
        <v>0.85</v>
      </c>
      <c r="K139" s="6">
        <v>0.804</v>
      </c>
      <c r="L139" s="6">
        <v>0.709</v>
      </c>
      <c r="M139" s="6">
        <v>0.79</v>
      </c>
      <c r="N139" s="6">
        <v>210.585</v>
      </c>
    </row>
    <row r="140">
      <c r="A140" s="5">
        <v>45895.47222222222</v>
      </c>
      <c r="B140" s="6">
        <v>3.569</v>
      </c>
      <c r="C140" s="6">
        <v>4.375</v>
      </c>
      <c r="D140" s="6">
        <v>3.386</v>
      </c>
      <c r="E140" s="6">
        <v>3.777</v>
      </c>
      <c r="F140" s="6">
        <v>-0.737</v>
      </c>
      <c r="G140" s="6">
        <v>0.851</v>
      </c>
      <c r="H140" s="6">
        <v>0.594</v>
      </c>
      <c r="I140" s="6">
        <v>0.708</v>
      </c>
      <c r="J140" s="6">
        <v>0.838</v>
      </c>
      <c r="K140" s="6">
        <v>0.784</v>
      </c>
      <c r="L140" s="6">
        <v>0.705</v>
      </c>
      <c r="M140" s="6">
        <v>0.777</v>
      </c>
      <c r="N140" s="6">
        <v>210.762</v>
      </c>
    </row>
    <row r="141">
      <c r="A141" s="5">
        <v>45895.475694444445</v>
      </c>
      <c r="B141" s="6">
        <v>3.951</v>
      </c>
      <c r="C141" s="6">
        <v>4.741</v>
      </c>
      <c r="D141" s="6">
        <v>3.686</v>
      </c>
      <c r="E141" s="6">
        <v>4.126</v>
      </c>
      <c r="F141" s="6">
        <v>-0.847</v>
      </c>
      <c r="G141" s="6">
        <v>0.979</v>
      </c>
      <c r="H141" s="6">
        <v>0.703</v>
      </c>
      <c r="I141" s="6">
        <v>0.835</v>
      </c>
      <c r="J141" s="6">
        <v>0.873</v>
      </c>
      <c r="K141" s="6">
        <v>0.833</v>
      </c>
      <c r="L141" s="6">
        <v>0.767</v>
      </c>
      <c r="M141" s="6">
        <v>0.826</v>
      </c>
      <c r="N141" s="6">
        <v>210.965</v>
      </c>
    </row>
    <row r="142">
      <c r="A142" s="5">
        <v>45895.479166666664</v>
      </c>
      <c r="B142" s="6">
        <v>3.328</v>
      </c>
      <c r="C142" s="6">
        <v>4.2</v>
      </c>
      <c r="D142" s="6">
        <v>3.185</v>
      </c>
      <c r="E142" s="6">
        <v>3.571</v>
      </c>
      <c r="F142" s="6">
        <v>-0.681</v>
      </c>
      <c r="G142" s="6">
        <v>0.804</v>
      </c>
      <c r="H142" s="6">
        <v>0.535</v>
      </c>
      <c r="I142" s="6">
        <v>0.658</v>
      </c>
      <c r="J142" s="6">
        <v>0.832</v>
      </c>
      <c r="K142" s="6">
        <v>0.772</v>
      </c>
      <c r="L142" s="6">
        <v>0.675</v>
      </c>
      <c r="M142" s="6">
        <v>0.762</v>
      </c>
      <c r="N142" s="6">
        <v>211.154</v>
      </c>
    </row>
    <row r="143">
      <c r="A143" s="5">
        <v>45895.48263888889</v>
      </c>
      <c r="B143" s="6">
        <v>3.128</v>
      </c>
      <c r="C143" s="6">
        <v>3.887</v>
      </c>
      <c r="D143" s="6">
        <v>2.961</v>
      </c>
      <c r="E143" s="6">
        <v>3.325</v>
      </c>
      <c r="F143" s="6">
        <v>-0.633</v>
      </c>
      <c r="G143" s="6">
        <v>0.723</v>
      </c>
      <c r="H143" s="6">
        <v>0.496</v>
      </c>
      <c r="I143" s="6">
        <v>0.586</v>
      </c>
      <c r="J143" s="6">
        <v>0.823</v>
      </c>
      <c r="K143" s="6">
        <v>0.751</v>
      </c>
      <c r="L143" s="6">
        <v>0.676</v>
      </c>
      <c r="M143" s="6">
        <v>0.751</v>
      </c>
      <c r="N143" s="6">
        <v>211.309</v>
      </c>
    </row>
    <row r="144">
      <c r="A144" s="5">
        <v>45895.48611111111</v>
      </c>
      <c r="B144" s="6">
        <v>3.522</v>
      </c>
      <c r="C144" s="6">
        <v>4.246</v>
      </c>
      <c r="D144" s="6">
        <v>3.155</v>
      </c>
      <c r="E144" s="6">
        <v>3.641</v>
      </c>
      <c r="F144" s="6">
        <v>-0.729</v>
      </c>
      <c r="G144" s="6">
        <v>0.814</v>
      </c>
      <c r="H144" s="6">
        <v>0.554</v>
      </c>
      <c r="I144" s="6">
        <v>0.639</v>
      </c>
      <c r="J144" s="6">
        <v>0.843</v>
      </c>
      <c r="K144" s="6">
        <v>0.772</v>
      </c>
      <c r="L144" s="6">
        <v>0.706</v>
      </c>
      <c r="M144" s="6">
        <v>0.776</v>
      </c>
      <c r="N144" s="6">
        <v>211.474</v>
      </c>
    </row>
    <row r="145">
      <c r="A145" s="5">
        <v>45895.489583333336</v>
      </c>
      <c r="B145" s="6">
        <v>3.562</v>
      </c>
      <c r="C145" s="6">
        <v>4.413</v>
      </c>
      <c r="D145" s="6">
        <v>3.279</v>
      </c>
      <c r="E145" s="6">
        <v>3.751</v>
      </c>
      <c r="F145" s="6">
        <v>-0.766</v>
      </c>
      <c r="G145" s="6">
        <v>0.877</v>
      </c>
      <c r="H145" s="6">
        <v>0.594</v>
      </c>
      <c r="I145" s="6">
        <v>0.705</v>
      </c>
      <c r="J145" s="6">
        <v>0.878</v>
      </c>
      <c r="K145" s="6">
        <v>0.803</v>
      </c>
      <c r="L145" s="6">
        <v>0.732</v>
      </c>
      <c r="M145" s="6">
        <v>0.806</v>
      </c>
      <c r="N145" s="6">
        <v>211.655</v>
      </c>
    </row>
    <row r="146">
      <c r="A146" s="5">
        <v>45895.493055555555</v>
      </c>
      <c r="B146" s="6">
        <v>3.774</v>
      </c>
      <c r="C146" s="6">
        <v>4.601</v>
      </c>
      <c r="D146" s="6">
        <v>3.513</v>
      </c>
      <c r="E146" s="6">
        <v>3.962</v>
      </c>
      <c r="F146" s="6">
        <v>-0.804</v>
      </c>
      <c r="G146" s="6">
        <v>0.931</v>
      </c>
      <c r="H146" s="6">
        <v>0.658</v>
      </c>
      <c r="I146" s="6">
        <v>0.785</v>
      </c>
      <c r="J146" s="6">
        <v>0.87</v>
      </c>
      <c r="K146" s="6">
        <v>0.819</v>
      </c>
      <c r="L146" s="6">
        <v>0.756</v>
      </c>
      <c r="M146" s="6">
        <v>0.816</v>
      </c>
      <c r="N146" s="6">
        <v>211.855</v>
      </c>
    </row>
    <row r="147">
      <c r="A147" s="5">
        <v>45895.49652777778</v>
      </c>
      <c r="B147" s="6">
        <v>3.745</v>
      </c>
      <c r="C147" s="6">
        <v>4.388</v>
      </c>
      <c r="D147" s="6">
        <v>3.495</v>
      </c>
      <c r="E147" s="6">
        <v>3.876</v>
      </c>
      <c r="F147" s="6">
        <v>-0.791</v>
      </c>
      <c r="G147" s="6">
        <v>0.879</v>
      </c>
      <c r="H147" s="6">
        <v>0.67</v>
      </c>
      <c r="I147" s="6">
        <v>0.758</v>
      </c>
      <c r="J147" s="6">
        <v>0.862</v>
      </c>
      <c r="K147" s="6">
        <v>0.812</v>
      </c>
      <c r="L147" s="6">
        <v>0.777</v>
      </c>
      <c r="M147" s="6">
        <v>0.818</v>
      </c>
      <c r="N147" s="6">
        <v>212.049</v>
      </c>
    </row>
    <row r="148">
      <c r="A148" s="5">
        <v>45895.5</v>
      </c>
      <c r="B148" s="6">
        <v>4.264</v>
      </c>
      <c r="C148" s="6">
        <v>5.026</v>
      </c>
      <c r="D148" s="6">
        <v>4.115</v>
      </c>
      <c r="E148" s="6">
        <v>4.469</v>
      </c>
      <c r="F148" s="6">
        <v>-0.939</v>
      </c>
      <c r="G148" s="6">
        <v>1.069</v>
      </c>
      <c r="H148" s="6">
        <v>0.839</v>
      </c>
      <c r="I148" s="6">
        <v>0.969</v>
      </c>
      <c r="J148" s="6">
        <v>0.896</v>
      </c>
      <c r="K148" s="6">
        <v>0.86</v>
      </c>
      <c r="L148" s="6">
        <v>0.825</v>
      </c>
      <c r="M148" s="6">
        <v>0.861</v>
      </c>
      <c r="N148" s="6">
        <v>212.246</v>
      </c>
    </row>
    <row r="149">
      <c r="A149" s="5">
        <v>45895.50347222222</v>
      </c>
      <c r="B149" s="6">
        <v>4.739</v>
      </c>
      <c r="C149" s="6">
        <v>5.491</v>
      </c>
      <c r="D149" s="6">
        <v>4.602</v>
      </c>
      <c r="E149" s="6">
        <v>4.944</v>
      </c>
      <c r="F149" s="6">
        <v>-1.061</v>
      </c>
      <c r="G149" s="6">
        <v>1.202</v>
      </c>
      <c r="H149" s="6">
        <v>0.975</v>
      </c>
      <c r="I149" s="6">
        <v>1.116</v>
      </c>
      <c r="J149" s="6">
        <v>0.909</v>
      </c>
      <c r="K149" s="6">
        <v>0.885</v>
      </c>
      <c r="L149" s="6">
        <v>0.854</v>
      </c>
      <c r="M149" s="6">
        <v>0.883</v>
      </c>
      <c r="N149" s="6">
        <v>212.501</v>
      </c>
    </row>
    <row r="150">
      <c r="A150" s="5">
        <v>45895.506944444445</v>
      </c>
      <c r="B150" s="6">
        <v>4.404</v>
      </c>
      <c r="C150" s="6">
        <v>5.027</v>
      </c>
      <c r="D150" s="6">
        <v>4.076</v>
      </c>
      <c r="E150" s="6">
        <v>4.502</v>
      </c>
      <c r="F150" s="6">
        <v>-0.977</v>
      </c>
      <c r="G150" s="6">
        <v>1.065</v>
      </c>
      <c r="H150" s="6">
        <v>0.838</v>
      </c>
      <c r="I150" s="6">
        <v>0.926</v>
      </c>
      <c r="J150" s="6">
        <v>0.901</v>
      </c>
      <c r="K150" s="6">
        <v>0.853</v>
      </c>
      <c r="L150" s="6">
        <v>0.83</v>
      </c>
      <c r="M150" s="6">
        <v>0.861</v>
      </c>
      <c r="N150" s="6">
        <v>212.758</v>
      </c>
    </row>
    <row r="151">
      <c r="A151" s="5">
        <v>45895.510416666664</v>
      </c>
      <c r="B151" s="6">
        <v>3.762</v>
      </c>
      <c r="C151" s="6">
        <v>4.457</v>
      </c>
      <c r="D151" s="6">
        <v>3.618</v>
      </c>
      <c r="E151" s="6">
        <v>3.945</v>
      </c>
      <c r="F151" s="6">
        <v>-0.801</v>
      </c>
      <c r="G151" s="6">
        <v>0.915</v>
      </c>
      <c r="H151" s="6">
        <v>0.696</v>
      </c>
      <c r="I151" s="6">
        <v>0.81</v>
      </c>
      <c r="J151" s="6">
        <v>0.864</v>
      </c>
      <c r="K151" s="6">
        <v>0.826</v>
      </c>
      <c r="L151" s="6">
        <v>0.775</v>
      </c>
      <c r="M151" s="6">
        <v>0.822</v>
      </c>
      <c r="N151" s="6">
        <v>212.954</v>
      </c>
    </row>
    <row r="152">
      <c r="A152" s="5">
        <v>45895.51388888889</v>
      </c>
      <c r="B152" s="6">
        <v>4.625</v>
      </c>
      <c r="C152" s="6">
        <v>5.251</v>
      </c>
      <c r="D152" s="6">
        <v>4.335</v>
      </c>
      <c r="E152" s="6">
        <v>4.737</v>
      </c>
      <c r="F152" s="6">
        <v>-1.027</v>
      </c>
      <c r="G152" s="6">
        <v>1.132</v>
      </c>
      <c r="H152" s="6">
        <v>0.911</v>
      </c>
      <c r="I152" s="6">
        <v>1.016</v>
      </c>
      <c r="J152" s="6">
        <v>0.9</v>
      </c>
      <c r="K152" s="6">
        <v>0.866</v>
      </c>
      <c r="L152" s="6">
        <v>0.845</v>
      </c>
      <c r="M152" s="6">
        <v>0.87</v>
      </c>
      <c r="N152" s="6">
        <v>213.173</v>
      </c>
    </row>
    <row r="153">
      <c r="A153" s="5">
        <v>45895.51736111111</v>
      </c>
      <c r="B153" s="6">
        <v>5.957</v>
      </c>
      <c r="C153" s="6">
        <v>6.52</v>
      </c>
      <c r="D153" s="6">
        <v>5.633</v>
      </c>
      <c r="E153" s="6">
        <v>6.037</v>
      </c>
      <c r="F153" s="6">
        <v>-1.379</v>
      </c>
      <c r="G153" s="6">
        <v>1.484</v>
      </c>
      <c r="H153" s="6">
        <v>1.274</v>
      </c>
      <c r="I153" s="6">
        <v>1.379</v>
      </c>
      <c r="J153" s="6">
        <v>0.938</v>
      </c>
      <c r="K153" s="6">
        <v>0.914</v>
      </c>
      <c r="L153" s="6">
        <v>0.909</v>
      </c>
      <c r="M153" s="6">
        <v>0.92</v>
      </c>
      <c r="N153" s="6">
        <v>213.49</v>
      </c>
    </row>
    <row r="154">
      <c r="A154" s="5">
        <v>45895.520833333336</v>
      </c>
      <c r="B154" s="6">
        <v>5.161</v>
      </c>
      <c r="C154" s="6">
        <v>5.878</v>
      </c>
      <c r="D154" s="6">
        <v>4.946</v>
      </c>
      <c r="E154" s="6">
        <v>5.328</v>
      </c>
      <c r="F154" s="6">
        <v>-1.171</v>
      </c>
      <c r="G154" s="6">
        <v>1.302</v>
      </c>
      <c r="H154" s="6">
        <v>1.076</v>
      </c>
      <c r="I154" s="6">
        <v>1.207</v>
      </c>
      <c r="J154" s="6">
        <v>0.927</v>
      </c>
      <c r="K154" s="6">
        <v>0.898</v>
      </c>
      <c r="L154" s="6">
        <v>0.88</v>
      </c>
      <c r="M154" s="6">
        <v>0.902</v>
      </c>
      <c r="N154" s="6">
        <v>213.797</v>
      </c>
    </row>
    <row r="155">
      <c r="A155" s="5">
        <v>45895.524305555555</v>
      </c>
      <c r="B155" s="6">
        <v>3.869</v>
      </c>
      <c r="C155" s="6">
        <v>4.683</v>
      </c>
      <c r="D155" s="6">
        <v>4.176</v>
      </c>
      <c r="E155" s="6">
        <v>4.243</v>
      </c>
      <c r="F155" s="6">
        <v>-0.829</v>
      </c>
      <c r="G155" s="6">
        <v>0.995</v>
      </c>
      <c r="H155" s="6">
        <v>0.809</v>
      </c>
      <c r="I155" s="6">
        <v>0.975</v>
      </c>
      <c r="J155" s="6">
        <v>0.877</v>
      </c>
      <c r="K155" s="6">
        <v>0.864</v>
      </c>
      <c r="L155" s="6">
        <v>0.79</v>
      </c>
      <c r="M155" s="6">
        <v>0.843</v>
      </c>
      <c r="N155" s="6">
        <v>214.065</v>
      </c>
    </row>
    <row r="156">
      <c r="A156" s="5">
        <v>45895.52777777778</v>
      </c>
      <c r="B156" s="6">
        <v>4.117</v>
      </c>
      <c r="C156" s="6">
        <v>4.842</v>
      </c>
      <c r="D156" s="6">
        <v>3.896</v>
      </c>
      <c r="E156" s="6">
        <v>4.285</v>
      </c>
      <c r="F156" s="6">
        <v>-0.897</v>
      </c>
      <c r="G156" s="6">
        <v>1.011</v>
      </c>
      <c r="H156" s="6">
        <v>0.778</v>
      </c>
      <c r="I156" s="6">
        <v>0.892</v>
      </c>
      <c r="J156" s="6">
        <v>0.89</v>
      </c>
      <c r="K156" s="6">
        <v>0.844</v>
      </c>
      <c r="L156" s="6">
        <v>0.808</v>
      </c>
      <c r="M156" s="6">
        <v>0.848</v>
      </c>
      <c r="N156" s="6">
        <v>214.27</v>
      </c>
    </row>
    <row r="157">
      <c r="A157" s="5">
        <v>45895.53125</v>
      </c>
      <c r="B157" s="6">
        <v>4.4</v>
      </c>
      <c r="C157" s="6">
        <v>5.085</v>
      </c>
      <c r="D157" s="6">
        <v>4.195</v>
      </c>
      <c r="E157" s="6">
        <v>4.56</v>
      </c>
      <c r="F157" s="6">
        <v>-0.986</v>
      </c>
      <c r="G157" s="6">
        <v>1.104</v>
      </c>
      <c r="H157" s="6">
        <v>0.885</v>
      </c>
      <c r="I157" s="6">
        <v>1.003</v>
      </c>
      <c r="J157" s="6">
        <v>0.913</v>
      </c>
      <c r="K157" s="6">
        <v>0.877</v>
      </c>
      <c r="L157" s="6">
        <v>0.852</v>
      </c>
      <c r="M157" s="6">
        <v>0.881</v>
      </c>
      <c r="N157" s="6">
        <v>214.512</v>
      </c>
    </row>
    <row r="158">
      <c r="A158" s="5">
        <v>45895.53472222222</v>
      </c>
      <c r="B158" s="6">
        <v>5.393</v>
      </c>
      <c r="C158" s="6">
        <v>5.951</v>
      </c>
      <c r="D158" s="6">
        <v>4.98</v>
      </c>
      <c r="E158" s="6">
        <v>5.441</v>
      </c>
      <c r="F158" s="6">
        <v>-1.221</v>
      </c>
      <c r="G158" s="6">
        <v>1.31</v>
      </c>
      <c r="H158" s="6">
        <v>1.081</v>
      </c>
      <c r="I158" s="6">
        <v>1.17</v>
      </c>
      <c r="J158" s="6">
        <v>0.934</v>
      </c>
      <c r="K158" s="6">
        <v>0.898</v>
      </c>
      <c r="L158" s="6">
        <v>0.885</v>
      </c>
      <c r="M158" s="6">
        <v>0.906</v>
      </c>
      <c r="N158" s="6">
        <v>214.777</v>
      </c>
    </row>
    <row r="159">
      <c r="A159" s="5">
        <v>45895.538194444445</v>
      </c>
      <c r="B159" s="6">
        <v>5.065</v>
      </c>
      <c r="C159" s="6">
        <v>5.803</v>
      </c>
      <c r="D159" s="6">
        <v>5.06</v>
      </c>
      <c r="E159" s="6">
        <v>5.309</v>
      </c>
      <c r="F159" s="6">
        <v>-1.142</v>
      </c>
      <c r="G159" s="6">
        <v>1.281</v>
      </c>
      <c r="H159" s="6">
        <v>1.085</v>
      </c>
      <c r="I159" s="6">
        <v>1.224</v>
      </c>
      <c r="J159" s="6">
        <v>0.924</v>
      </c>
      <c r="K159" s="6">
        <v>0.9</v>
      </c>
      <c r="L159" s="6">
        <v>0.874</v>
      </c>
      <c r="M159" s="6">
        <v>0.899</v>
      </c>
      <c r="N159" s="6">
        <v>215.086</v>
      </c>
    </row>
    <row r="160">
      <c r="A160" s="5">
        <v>45895.541666666664</v>
      </c>
      <c r="B160" s="6">
        <v>4.485</v>
      </c>
      <c r="C160" s="6">
        <v>5.273</v>
      </c>
      <c r="D160" s="6">
        <v>4.438</v>
      </c>
      <c r="E160" s="6">
        <v>4.732</v>
      </c>
      <c r="F160" s="6">
        <v>-1.021</v>
      </c>
      <c r="G160" s="6">
        <v>1.167</v>
      </c>
      <c r="H160" s="6">
        <v>0.956</v>
      </c>
      <c r="I160" s="6">
        <v>1.102</v>
      </c>
      <c r="J160" s="6">
        <v>0.926</v>
      </c>
      <c r="K160" s="6">
        <v>0.899</v>
      </c>
      <c r="L160" s="6">
        <v>0.871</v>
      </c>
      <c r="M160" s="6">
        <v>0.899</v>
      </c>
      <c r="N160" s="6">
        <v>215.364</v>
      </c>
    </row>
    <row r="161">
      <c r="A161" s="5">
        <v>45895.54513888889</v>
      </c>
      <c r="B161" s="6">
        <v>2.896</v>
      </c>
      <c r="C161" s="6">
        <v>3.687</v>
      </c>
      <c r="D161" s="6">
        <v>2.845</v>
      </c>
      <c r="E161" s="6">
        <v>3.143</v>
      </c>
      <c r="F161" s="6">
        <v>-0.608</v>
      </c>
      <c r="G161" s="6">
        <v>0.725</v>
      </c>
      <c r="H161" s="6">
        <v>0.511</v>
      </c>
      <c r="I161" s="6">
        <v>0.628</v>
      </c>
      <c r="J161" s="6">
        <v>0.853</v>
      </c>
      <c r="K161" s="6">
        <v>0.797</v>
      </c>
      <c r="L161" s="6">
        <v>0.725</v>
      </c>
      <c r="M161" s="6">
        <v>0.792</v>
      </c>
      <c r="N161" s="6">
        <v>215.572</v>
      </c>
    </row>
    <row r="162">
      <c r="A162" s="5">
        <v>45895.54861111111</v>
      </c>
      <c r="B162" s="6">
        <v>2.379</v>
      </c>
      <c r="C162" s="6">
        <v>3.187</v>
      </c>
      <c r="D162" s="6">
        <v>2.627</v>
      </c>
      <c r="E162" s="6">
        <v>2.731</v>
      </c>
      <c r="F162" s="6">
        <v>-0.449</v>
      </c>
      <c r="G162" s="6">
        <v>0.591</v>
      </c>
      <c r="H162" s="6">
        <v>0.407</v>
      </c>
      <c r="I162" s="6">
        <v>0.549</v>
      </c>
      <c r="J162" s="6">
        <v>0.766</v>
      </c>
      <c r="K162" s="6">
        <v>0.754</v>
      </c>
      <c r="L162" s="6">
        <v>0.627</v>
      </c>
      <c r="M162" s="6">
        <v>0.717</v>
      </c>
      <c r="N162" s="6">
        <v>215.691</v>
      </c>
    </row>
    <row r="163">
      <c r="A163" s="5">
        <v>45895.552083333336</v>
      </c>
      <c r="B163" s="6">
        <v>5.67</v>
      </c>
      <c r="C163" s="6">
        <v>6.537</v>
      </c>
      <c r="D163" s="6">
        <v>5.699</v>
      </c>
      <c r="E163" s="6">
        <v>5.969</v>
      </c>
      <c r="F163" s="6">
        <v>-1.336</v>
      </c>
      <c r="G163" s="6">
        <v>1.514</v>
      </c>
      <c r="H163" s="6">
        <v>1.306</v>
      </c>
      <c r="I163" s="6">
        <v>1.484</v>
      </c>
      <c r="J163" s="6">
        <v>0.954</v>
      </c>
      <c r="K163" s="6">
        <v>0.937</v>
      </c>
      <c r="L163" s="6">
        <v>0.923</v>
      </c>
      <c r="M163" s="6">
        <v>0.938</v>
      </c>
      <c r="N163" s="6">
        <v>215.927</v>
      </c>
    </row>
    <row r="164">
      <c r="A164" s="5">
        <v>45895.555555555555</v>
      </c>
      <c r="B164" s="6">
        <v>6.175</v>
      </c>
      <c r="C164" s="6">
        <v>6.79</v>
      </c>
      <c r="D164" s="6">
        <v>5.822</v>
      </c>
      <c r="E164" s="6">
        <v>6.262</v>
      </c>
      <c r="F164" s="6">
        <v>-1.468</v>
      </c>
      <c r="G164" s="6">
        <v>1.575</v>
      </c>
      <c r="H164" s="6">
        <v>1.36</v>
      </c>
      <c r="I164" s="6">
        <v>1.467</v>
      </c>
      <c r="J164" s="6">
        <v>0.957</v>
      </c>
      <c r="K164" s="6">
        <v>0.932</v>
      </c>
      <c r="L164" s="6">
        <v>0.936</v>
      </c>
      <c r="M164" s="6">
        <v>0.942</v>
      </c>
      <c r="N164" s="6">
        <v>216.289</v>
      </c>
    </row>
    <row r="165">
      <c r="A165" s="5">
        <v>45895.55902777778</v>
      </c>
      <c r="B165" s="6">
        <v>3.082</v>
      </c>
      <c r="C165" s="6">
        <v>3.732</v>
      </c>
      <c r="D165" s="6">
        <v>2.788</v>
      </c>
      <c r="E165" s="6">
        <v>3.201</v>
      </c>
      <c r="F165" s="6">
        <v>-0.672</v>
      </c>
      <c r="G165" s="6">
        <v>0.743</v>
      </c>
      <c r="H165" s="6">
        <v>0.531</v>
      </c>
      <c r="I165" s="6">
        <v>0.602</v>
      </c>
      <c r="J165" s="6">
        <v>0.878</v>
      </c>
      <c r="K165" s="6">
        <v>0.802</v>
      </c>
      <c r="L165" s="6">
        <v>0.764</v>
      </c>
      <c r="M165" s="6">
        <v>0.815</v>
      </c>
      <c r="N165" s="6">
        <v>216.535</v>
      </c>
    </row>
    <row r="166">
      <c r="A166" s="5">
        <v>45895.5625</v>
      </c>
      <c r="B166" s="6">
        <v>3.683</v>
      </c>
      <c r="C166" s="6">
        <v>4.285</v>
      </c>
      <c r="D166" s="6">
        <v>3.327</v>
      </c>
      <c r="E166" s="6">
        <v>3.765</v>
      </c>
      <c r="F166" s="6">
        <v>-0.821</v>
      </c>
      <c r="G166" s="6">
        <v>0.899</v>
      </c>
      <c r="H166" s="6">
        <v>0.691</v>
      </c>
      <c r="I166" s="6">
        <v>0.769</v>
      </c>
      <c r="J166" s="6">
        <v>0.898</v>
      </c>
      <c r="K166" s="6">
        <v>0.843</v>
      </c>
      <c r="L166" s="6">
        <v>0.833</v>
      </c>
      <c r="M166" s="6">
        <v>0.858</v>
      </c>
      <c r="N166" s="6">
        <v>216.697</v>
      </c>
    </row>
    <row r="167">
      <c r="A167" s="5">
        <v>45895.56597222222</v>
      </c>
      <c r="B167" s="6">
        <v>3.425</v>
      </c>
      <c r="C167" s="6">
        <v>4.145</v>
      </c>
      <c r="D167" s="6">
        <v>3.117</v>
      </c>
      <c r="E167" s="6">
        <v>3.562</v>
      </c>
      <c r="F167" s="6">
        <v>-0.755</v>
      </c>
      <c r="G167" s="6">
        <v>0.862</v>
      </c>
      <c r="H167" s="6">
        <v>0.624</v>
      </c>
      <c r="I167" s="6">
        <v>0.731</v>
      </c>
      <c r="J167" s="6">
        <v>0.889</v>
      </c>
      <c r="K167" s="6">
        <v>0.836</v>
      </c>
      <c r="L167" s="6">
        <v>0.801</v>
      </c>
      <c r="M167" s="6">
        <v>0.843</v>
      </c>
      <c r="N167" s="6">
        <v>216.88</v>
      </c>
    </row>
    <row r="168">
      <c r="A168" s="5">
        <v>45895.569444444445</v>
      </c>
      <c r="B168" s="6">
        <v>4.807</v>
      </c>
      <c r="C168" s="6">
        <v>5.343</v>
      </c>
      <c r="D168" s="6">
        <v>4.521</v>
      </c>
      <c r="E168" s="6">
        <v>4.89</v>
      </c>
      <c r="F168" s="6">
        <v>-1.114</v>
      </c>
      <c r="G168" s="6">
        <v>1.19</v>
      </c>
      <c r="H168" s="6">
        <v>1.018</v>
      </c>
      <c r="I168" s="6">
        <v>1.094</v>
      </c>
      <c r="J168" s="6">
        <v>0.933</v>
      </c>
      <c r="K168" s="6">
        <v>0.894</v>
      </c>
      <c r="L168" s="6">
        <v>0.903</v>
      </c>
      <c r="M168" s="6">
        <v>0.909</v>
      </c>
      <c r="N168" s="6">
        <v>217.114</v>
      </c>
    </row>
    <row r="169">
      <c r="A169" s="5">
        <v>45895.572916666664</v>
      </c>
      <c r="B169" s="6">
        <v>4.52</v>
      </c>
      <c r="C169" s="6">
        <v>5.216</v>
      </c>
      <c r="D169" s="6">
        <v>4.352</v>
      </c>
      <c r="E169" s="6">
        <v>4.696</v>
      </c>
      <c r="F169" s="6">
        <v>-1.041</v>
      </c>
      <c r="G169" s="6">
        <v>1.149</v>
      </c>
      <c r="H169" s="6">
        <v>0.955</v>
      </c>
      <c r="I169" s="6">
        <v>1.063</v>
      </c>
      <c r="J169" s="6">
        <v>0.927</v>
      </c>
      <c r="K169" s="6">
        <v>0.885</v>
      </c>
      <c r="L169" s="6">
        <v>0.88</v>
      </c>
      <c r="M169" s="6">
        <v>0.897</v>
      </c>
      <c r="N169" s="6">
        <v>217.4</v>
      </c>
    </row>
    <row r="170">
      <c r="A170" s="5">
        <v>45895.57638888889</v>
      </c>
      <c r="B170" s="6">
        <v>3.484</v>
      </c>
      <c r="C170" s="6">
        <v>4.193</v>
      </c>
      <c r="D170" s="6">
        <v>3.26</v>
      </c>
      <c r="E170" s="6">
        <v>3.646</v>
      </c>
      <c r="F170" s="6">
        <v>-0.756</v>
      </c>
      <c r="G170" s="6">
        <v>0.854</v>
      </c>
      <c r="H170" s="6">
        <v>0.642</v>
      </c>
      <c r="I170" s="6">
        <v>0.74</v>
      </c>
      <c r="J170" s="6">
        <v>0.878</v>
      </c>
      <c r="K170" s="6">
        <v>0.821</v>
      </c>
      <c r="L170" s="6">
        <v>0.79</v>
      </c>
      <c r="M170" s="6">
        <v>0.83</v>
      </c>
      <c r="N170" s="6">
        <v>217.622</v>
      </c>
    </row>
    <row r="171">
      <c r="A171" s="5">
        <v>45895.57986111111</v>
      </c>
      <c r="B171" s="6">
        <v>3.816</v>
      </c>
      <c r="C171" s="6">
        <v>4.453</v>
      </c>
      <c r="D171" s="6">
        <v>3.629</v>
      </c>
      <c r="E171" s="6">
        <v>3.966</v>
      </c>
      <c r="F171" s="6">
        <v>-0.827</v>
      </c>
      <c r="G171" s="6">
        <v>0.919</v>
      </c>
      <c r="H171" s="6">
        <v>0.73</v>
      </c>
      <c r="I171" s="6">
        <v>0.822</v>
      </c>
      <c r="J171" s="6">
        <v>0.876</v>
      </c>
      <c r="K171" s="6">
        <v>0.832</v>
      </c>
      <c r="L171" s="6">
        <v>0.811</v>
      </c>
      <c r="M171" s="6">
        <v>0.84</v>
      </c>
      <c r="N171" s="6">
        <v>217.813</v>
      </c>
    </row>
    <row r="172">
      <c r="A172" s="5">
        <v>45895.583333333336</v>
      </c>
      <c r="B172" s="6">
        <v>4.773</v>
      </c>
      <c r="C172" s="6">
        <v>5.313</v>
      </c>
      <c r="D172" s="6">
        <v>4.55</v>
      </c>
      <c r="E172" s="6">
        <v>4.879</v>
      </c>
      <c r="F172" s="6">
        <v>-1.081</v>
      </c>
      <c r="G172" s="6">
        <v>1.153</v>
      </c>
      <c r="H172" s="6">
        <v>0.988</v>
      </c>
      <c r="I172" s="6">
        <v>1.06</v>
      </c>
      <c r="J172" s="6">
        <v>0.915</v>
      </c>
      <c r="K172" s="6">
        <v>0.873</v>
      </c>
      <c r="L172" s="6">
        <v>0.877</v>
      </c>
      <c r="M172" s="6">
        <v>0.888</v>
      </c>
      <c r="N172" s="6">
        <v>218.055</v>
      </c>
    </row>
    <row r="173">
      <c r="A173" s="5">
        <v>45895.586805555555</v>
      </c>
      <c r="B173" s="6">
        <v>3.551</v>
      </c>
      <c r="C173" s="6">
        <v>4.216</v>
      </c>
      <c r="D173" s="6">
        <v>3.547</v>
      </c>
      <c r="E173" s="6">
        <v>3.771</v>
      </c>
      <c r="F173" s="6">
        <v>-0.758</v>
      </c>
      <c r="G173" s="6">
        <v>0.85</v>
      </c>
      <c r="H173" s="6">
        <v>0.698</v>
      </c>
      <c r="I173" s="6">
        <v>0.79</v>
      </c>
      <c r="J173" s="6">
        <v>0.866</v>
      </c>
      <c r="K173" s="6">
        <v>0.814</v>
      </c>
      <c r="L173" s="6">
        <v>0.798</v>
      </c>
      <c r="M173" s="6">
        <v>0.825</v>
      </c>
      <c r="N173" s="6">
        <v>218.284</v>
      </c>
    </row>
    <row r="174">
      <c r="A174" s="5">
        <v>45895.59027777778</v>
      </c>
      <c r="B174" s="6">
        <v>3.355</v>
      </c>
      <c r="C174" s="6">
        <v>3.963</v>
      </c>
      <c r="D174" s="6">
        <v>3.027</v>
      </c>
      <c r="E174" s="6">
        <v>3.448</v>
      </c>
      <c r="F174" s="6">
        <v>-0.692</v>
      </c>
      <c r="G174" s="6">
        <v>0.735</v>
      </c>
      <c r="H174" s="6">
        <v>0.543</v>
      </c>
      <c r="I174" s="6">
        <v>0.586</v>
      </c>
      <c r="J174" s="6">
        <v>0.839</v>
      </c>
      <c r="K174" s="6">
        <v>0.748</v>
      </c>
      <c r="L174" s="6">
        <v>0.726</v>
      </c>
      <c r="M174" s="6">
        <v>0.771</v>
      </c>
      <c r="N174" s="6">
        <v>218.461</v>
      </c>
    </row>
    <row r="175">
      <c r="A175" s="5">
        <v>45895.59375</v>
      </c>
      <c r="B175" s="6">
        <v>2.992</v>
      </c>
      <c r="C175" s="6">
        <v>3.689</v>
      </c>
      <c r="D175" s="6">
        <v>2.767</v>
      </c>
      <c r="E175" s="6">
        <v>3.149</v>
      </c>
      <c r="F175" s="6">
        <v>-0.593</v>
      </c>
      <c r="G175" s="6">
        <v>0.632</v>
      </c>
      <c r="H175" s="6">
        <v>0.454</v>
      </c>
      <c r="I175" s="6">
        <v>0.493</v>
      </c>
      <c r="J175" s="6">
        <v>0.807</v>
      </c>
      <c r="K175" s="6">
        <v>0.691</v>
      </c>
      <c r="L175" s="6">
        <v>0.666</v>
      </c>
      <c r="M175" s="6">
        <v>0.72</v>
      </c>
      <c r="N175" s="6">
        <v>218.61</v>
      </c>
    </row>
    <row r="176">
      <c r="A176" s="5">
        <v>45895.59722222222</v>
      </c>
      <c r="B176" s="6">
        <v>3.112</v>
      </c>
      <c r="C176" s="6">
        <v>3.848</v>
      </c>
      <c r="D176" s="6">
        <v>3.199</v>
      </c>
      <c r="E176" s="6">
        <v>3.386</v>
      </c>
      <c r="F176" s="6">
        <v>-0.616</v>
      </c>
      <c r="G176" s="6">
        <v>0.694</v>
      </c>
      <c r="H176" s="6">
        <v>0.55</v>
      </c>
      <c r="I176" s="6">
        <v>0.628</v>
      </c>
      <c r="J176" s="6">
        <v>0.803</v>
      </c>
      <c r="K176" s="6">
        <v>0.727</v>
      </c>
      <c r="L176" s="6">
        <v>0.698</v>
      </c>
      <c r="M176" s="6">
        <v>0.741</v>
      </c>
      <c r="N176" s="6">
        <v>218.753</v>
      </c>
    </row>
    <row r="177">
      <c r="A177" s="5">
        <v>45895.600694444445</v>
      </c>
      <c r="B177" s="6">
        <v>2.805</v>
      </c>
      <c r="C177" s="6">
        <v>3.594</v>
      </c>
      <c r="D177" s="6">
        <v>2.642</v>
      </c>
      <c r="E177" s="6">
        <v>3.013</v>
      </c>
      <c r="F177" s="6">
        <v>-0.537</v>
      </c>
      <c r="G177" s="6">
        <v>0.589</v>
      </c>
      <c r="H177" s="6">
        <v>0.382</v>
      </c>
      <c r="I177" s="6">
        <v>0.434</v>
      </c>
      <c r="J177" s="6">
        <v>0.78</v>
      </c>
      <c r="K177" s="6">
        <v>0.66</v>
      </c>
      <c r="L177" s="6">
        <v>0.585</v>
      </c>
      <c r="M177" s="6">
        <v>0.675</v>
      </c>
      <c r="N177" s="6">
        <v>218.897</v>
      </c>
    </row>
    <row r="178">
      <c r="A178" s="5">
        <v>45895.604166666664</v>
      </c>
      <c r="B178" s="6">
        <v>2.709</v>
      </c>
      <c r="C178" s="6">
        <v>3.466</v>
      </c>
      <c r="D178" s="6">
        <v>2.565</v>
      </c>
      <c r="E178" s="6">
        <v>2.913</v>
      </c>
      <c r="F178" s="6">
        <v>-0.517</v>
      </c>
      <c r="G178" s="6">
        <v>0.564</v>
      </c>
      <c r="H178" s="6">
        <v>0.379</v>
      </c>
      <c r="I178" s="6">
        <v>0.426</v>
      </c>
      <c r="J178" s="6">
        <v>0.775</v>
      </c>
      <c r="K178" s="6">
        <v>0.655</v>
      </c>
      <c r="L178" s="6">
        <v>0.598</v>
      </c>
      <c r="M178" s="6">
        <v>0.675</v>
      </c>
      <c r="N178" s="6">
        <v>219.014</v>
      </c>
    </row>
    <row r="179">
      <c r="A179" s="5">
        <v>45895.60763888889</v>
      </c>
      <c r="B179" s="6">
        <v>3.04</v>
      </c>
      <c r="C179" s="6">
        <v>3.716</v>
      </c>
      <c r="D179" s="6">
        <v>2.77</v>
      </c>
      <c r="E179" s="6">
        <v>3.175</v>
      </c>
      <c r="F179" s="6">
        <v>-0.611</v>
      </c>
      <c r="G179" s="6">
        <v>0.649</v>
      </c>
      <c r="H179" s="6">
        <v>0.462</v>
      </c>
      <c r="I179" s="6">
        <v>0.5</v>
      </c>
      <c r="J179" s="6">
        <v>0.815</v>
      </c>
      <c r="K179" s="6">
        <v>0.703</v>
      </c>
      <c r="L179" s="6">
        <v>0.674</v>
      </c>
      <c r="M179" s="6">
        <v>0.73</v>
      </c>
      <c r="N179" s="6">
        <v>219.147</v>
      </c>
    </row>
    <row r="180">
      <c r="A180" s="5">
        <v>45895.61111111111</v>
      </c>
      <c r="B180" s="6">
        <v>2.694</v>
      </c>
      <c r="C180" s="6">
        <v>3.44</v>
      </c>
      <c r="D180" s="6">
        <v>2.485</v>
      </c>
      <c r="E180" s="6">
        <v>2.873</v>
      </c>
      <c r="F180" s="6">
        <v>-0.513</v>
      </c>
      <c r="G180" s="6">
        <v>0.547</v>
      </c>
      <c r="H180" s="6">
        <v>0.359</v>
      </c>
      <c r="I180" s="6">
        <v>0.393</v>
      </c>
      <c r="J180" s="6">
        <v>0.774</v>
      </c>
      <c r="K180" s="6">
        <v>0.64</v>
      </c>
      <c r="L180" s="6">
        <v>0.585</v>
      </c>
      <c r="M180" s="6">
        <v>0.666</v>
      </c>
      <c r="N180" s="6">
        <v>219.281</v>
      </c>
    </row>
    <row r="181">
      <c r="A181" s="5">
        <v>45895.614583333336</v>
      </c>
      <c r="B181" s="6">
        <v>3.14</v>
      </c>
      <c r="C181" s="6">
        <v>3.891</v>
      </c>
      <c r="D181" s="6">
        <v>2.9</v>
      </c>
      <c r="E181" s="6">
        <v>3.31</v>
      </c>
      <c r="F181" s="6">
        <v>-0.629</v>
      </c>
      <c r="G181" s="6">
        <v>0.698</v>
      </c>
      <c r="H181" s="6">
        <v>0.48</v>
      </c>
      <c r="I181" s="6">
        <v>0.549</v>
      </c>
      <c r="J181" s="6">
        <v>0.815</v>
      </c>
      <c r="K181" s="6">
        <v>0.723</v>
      </c>
      <c r="L181" s="6">
        <v>0.668</v>
      </c>
      <c r="M181" s="6">
        <v>0.736</v>
      </c>
      <c r="N181" s="6">
        <v>219.413</v>
      </c>
    </row>
    <row r="182">
      <c r="A182" s="5">
        <v>45895.618055555555</v>
      </c>
      <c r="B182" s="6">
        <v>4.25</v>
      </c>
      <c r="C182" s="6">
        <v>4.952</v>
      </c>
      <c r="D182" s="6">
        <v>3.882</v>
      </c>
      <c r="E182" s="6">
        <v>4.361</v>
      </c>
      <c r="F182" s="6">
        <v>-0.929</v>
      </c>
      <c r="G182" s="6">
        <v>1.009</v>
      </c>
      <c r="H182" s="6">
        <v>0.784</v>
      </c>
      <c r="I182" s="6">
        <v>0.864</v>
      </c>
      <c r="J182" s="6">
        <v>0.886</v>
      </c>
      <c r="K182" s="6">
        <v>0.819</v>
      </c>
      <c r="L182" s="6">
        <v>0.814</v>
      </c>
      <c r="M182" s="6">
        <v>0.839</v>
      </c>
      <c r="N182" s="6">
        <v>219.599</v>
      </c>
    </row>
    <row r="183">
      <c r="A183" s="5">
        <v>45895.62152777778</v>
      </c>
      <c r="B183" s="6">
        <v>4.022</v>
      </c>
      <c r="C183" s="6">
        <v>4.812</v>
      </c>
      <c r="D183" s="6">
        <v>3.755</v>
      </c>
      <c r="E183" s="6">
        <v>4.197</v>
      </c>
      <c r="F183" s="6">
        <v>-0.873</v>
      </c>
      <c r="G183" s="6">
        <v>0.974</v>
      </c>
      <c r="H183" s="6">
        <v>0.742</v>
      </c>
      <c r="I183" s="6">
        <v>0.843</v>
      </c>
      <c r="J183" s="6">
        <v>0.881</v>
      </c>
      <c r="K183" s="6">
        <v>0.814</v>
      </c>
      <c r="L183" s="6">
        <v>0.796</v>
      </c>
      <c r="M183" s="6">
        <v>0.83</v>
      </c>
      <c r="N183" s="6">
        <v>219.83</v>
      </c>
    </row>
    <row r="184">
      <c r="A184" s="5">
        <v>45895.625</v>
      </c>
      <c r="B184" s="6">
        <v>3.808</v>
      </c>
      <c r="C184" s="6">
        <v>4.624</v>
      </c>
      <c r="D184" s="6">
        <v>3.618</v>
      </c>
      <c r="E184" s="6">
        <v>4.017</v>
      </c>
      <c r="F184" s="6">
        <v>-0.793</v>
      </c>
      <c r="G184" s="6">
        <v>0.896</v>
      </c>
      <c r="H184" s="6">
        <v>0.672</v>
      </c>
      <c r="I184" s="6">
        <v>0.775</v>
      </c>
      <c r="J184" s="6">
        <v>0.842</v>
      </c>
      <c r="K184" s="6">
        <v>0.777</v>
      </c>
      <c r="L184" s="6">
        <v>0.746</v>
      </c>
      <c r="M184" s="6">
        <v>0.788</v>
      </c>
      <c r="N184" s="6">
        <v>220.041</v>
      </c>
    </row>
    <row r="185">
      <c r="A185" s="5">
        <v>45895.62847222222</v>
      </c>
      <c r="B185" s="6">
        <v>3.694</v>
      </c>
      <c r="C185" s="6">
        <v>4.514</v>
      </c>
      <c r="D185" s="6">
        <v>3.473</v>
      </c>
      <c r="E185" s="6">
        <v>3.894</v>
      </c>
      <c r="F185" s="6">
        <v>-0.786</v>
      </c>
      <c r="G185" s="6">
        <v>0.884</v>
      </c>
      <c r="H185" s="6">
        <v>0.641</v>
      </c>
      <c r="I185" s="6">
        <v>0.739</v>
      </c>
      <c r="J185" s="6">
        <v>0.861</v>
      </c>
      <c r="K185" s="6">
        <v>0.784</v>
      </c>
      <c r="L185" s="6">
        <v>0.74</v>
      </c>
      <c r="M185" s="6">
        <v>0.795</v>
      </c>
      <c r="N185" s="6">
        <v>220.235</v>
      </c>
    </row>
    <row r="186">
      <c r="A186" s="5">
        <v>45895.631944444445</v>
      </c>
      <c r="B186" s="6">
        <v>2.868</v>
      </c>
      <c r="C186" s="6">
        <v>3.659</v>
      </c>
      <c r="D186" s="6">
        <v>2.778</v>
      </c>
      <c r="E186" s="6">
        <v>3.102</v>
      </c>
      <c r="F186" s="6">
        <v>-0.543</v>
      </c>
      <c r="G186" s="6">
        <v>0.614</v>
      </c>
      <c r="H186" s="6">
        <v>0.399</v>
      </c>
      <c r="I186" s="6">
        <v>0.47</v>
      </c>
      <c r="J186" s="6">
        <v>0.768</v>
      </c>
      <c r="K186" s="6">
        <v>0.676</v>
      </c>
      <c r="L186" s="6">
        <v>0.578</v>
      </c>
      <c r="M186" s="6">
        <v>0.675</v>
      </c>
      <c r="N186" s="6">
        <v>220.396</v>
      </c>
    </row>
    <row r="187">
      <c r="A187" s="5">
        <v>45895.635416666664</v>
      </c>
      <c r="B187" s="6">
        <v>2.771</v>
      </c>
      <c r="C187" s="6">
        <v>3.416</v>
      </c>
      <c r="D187" s="6">
        <v>2.617</v>
      </c>
      <c r="E187" s="6">
        <v>2.935</v>
      </c>
      <c r="F187" s="6">
        <v>-0.507</v>
      </c>
      <c r="G187" s="6">
        <v>0.546</v>
      </c>
      <c r="H187" s="6">
        <v>0.356</v>
      </c>
      <c r="I187" s="6">
        <v>0.395</v>
      </c>
      <c r="J187" s="6">
        <v>0.743</v>
      </c>
      <c r="K187" s="6">
        <v>0.644</v>
      </c>
      <c r="L187" s="6">
        <v>0.548</v>
      </c>
      <c r="M187" s="6">
        <v>0.646</v>
      </c>
      <c r="N187" s="6">
        <v>220.516</v>
      </c>
    </row>
    <row r="188">
      <c r="A188" s="5">
        <v>45895.63888888889</v>
      </c>
      <c r="B188" s="6">
        <v>2.375</v>
      </c>
      <c r="C188" s="6">
        <v>2.997</v>
      </c>
      <c r="D188" s="6">
        <v>2.371</v>
      </c>
      <c r="E188" s="6">
        <v>2.581</v>
      </c>
      <c r="F188" s="6">
        <v>-0.387</v>
      </c>
      <c r="G188" s="6">
        <v>0.411</v>
      </c>
      <c r="H188" s="6">
        <v>0.263</v>
      </c>
      <c r="I188" s="6">
        <v>0.287</v>
      </c>
      <c r="J188" s="6">
        <v>0.661</v>
      </c>
      <c r="K188" s="6">
        <v>0.552</v>
      </c>
      <c r="L188" s="6">
        <v>0.448</v>
      </c>
      <c r="M188" s="6">
        <v>0.553</v>
      </c>
      <c r="N188" s="6">
        <v>220.612</v>
      </c>
    </row>
    <row r="189">
      <c r="A189" s="5">
        <v>45895.64236111111</v>
      </c>
      <c r="B189" s="6">
        <v>2.01</v>
      </c>
      <c r="C189" s="6">
        <v>2.682</v>
      </c>
      <c r="D189" s="6">
        <v>2.123</v>
      </c>
      <c r="E189" s="6">
        <v>2.272</v>
      </c>
      <c r="F189" s="6">
        <v>-0.272</v>
      </c>
      <c r="G189" s="6">
        <v>0.285</v>
      </c>
      <c r="H189" s="6">
        <v>0.143</v>
      </c>
      <c r="I189" s="6">
        <v>0.156</v>
      </c>
      <c r="J189" s="6">
        <v>0.55</v>
      </c>
      <c r="K189" s="6">
        <v>0.428</v>
      </c>
      <c r="L189" s="6">
        <v>0.272</v>
      </c>
      <c r="M189" s="6">
        <v>0.415</v>
      </c>
      <c r="N189" s="6">
        <v>220.692</v>
      </c>
    </row>
    <row r="190">
      <c r="A190" s="5">
        <v>45895.645833333336</v>
      </c>
      <c r="B190" s="6">
        <v>2.625</v>
      </c>
      <c r="C190" s="6">
        <v>3.24</v>
      </c>
      <c r="D190" s="6">
        <v>3.08</v>
      </c>
      <c r="E190" s="6">
        <v>2.982</v>
      </c>
      <c r="F190" s="6">
        <v>-0.445</v>
      </c>
      <c r="G190" s="6">
        <v>0.537</v>
      </c>
      <c r="H190" s="6">
        <v>0.453</v>
      </c>
      <c r="I190" s="6">
        <v>0.545</v>
      </c>
      <c r="J190" s="6">
        <v>0.687</v>
      </c>
      <c r="K190" s="6">
        <v>0.669</v>
      </c>
      <c r="L190" s="6">
        <v>0.597</v>
      </c>
      <c r="M190" s="6">
        <v>0.649</v>
      </c>
      <c r="N190" s="6">
        <v>220.798</v>
      </c>
    </row>
    <row r="191">
      <c r="A191" s="5">
        <v>45895.649305555555</v>
      </c>
      <c r="B191" s="6">
        <v>3.406</v>
      </c>
      <c r="C191" s="6">
        <v>4.016</v>
      </c>
      <c r="D191" s="6">
        <v>3.33</v>
      </c>
      <c r="E191" s="6">
        <v>3.584</v>
      </c>
      <c r="F191" s="6">
        <v>-0.7</v>
      </c>
      <c r="G191" s="6">
        <v>0.768</v>
      </c>
      <c r="H191" s="6">
        <v>0.599</v>
      </c>
      <c r="I191" s="6">
        <v>0.667</v>
      </c>
      <c r="J191" s="6">
        <v>0.834</v>
      </c>
      <c r="K191" s="6">
        <v>0.77</v>
      </c>
      <c r="L191" s="6">
        <v>0.724</v>
      </c>
      <c r="M191" s="6">
        <v>0.776</v>
      </c>
      <c r="N191" s="6">
        <v>220.951</v>
      </c>
    </row>
    <row r="192">
      <c r="A192" s="5">
        <v>45895.65277777778</v>
      </c>
      <c r="B192" s="6">
        <v>3.654</v>
      </c>
      <c r="C192" s="6">
        <v>4.36</v>
      </c>
      <c r="D192" s="6">
        <v>3.61</v>
      </c>
      <c r="E192" s="6">
        <v>3.875</v>
      </c>
      <c r="F192" s="6">
        <v>-0.773</v>
      </c>
      <c r="G192" s="6">
        <v>0.868</v>
      </c>
      <c r="H192" s="6">
        <v>0.68</v>
      </c>
      <c r="I192" s="6">
        <v>0.775</v>
      </c>
      <c r="J192" s="6">
        <v>0.859</v>
      </c>
      <c r="K192" s="6">
        <v>0.803</v>
      </c>
      <c r="L192" s="6">
        <v>0.759</v>
      </c>
      <c r="M192" s="6">
        <v>0.807</v>
      </c>
      <c r="N192" s="6">
        <v>221.133</v>
      </c>
    </row>
    <row r="193">
      <c r="A193" s="5">
        <v>45895.65625</v>
      </c>
      <c r="B193" s="6">
        <v>3.705</v>
      </c>
      <c r="C193" s="6">
        <v>4.303</v>
      </c>
      <c r="D193" s="6">
        <v>3.679</v>
      </c>
      <c r="E193" s="6">
        <v>3.895</v>
      </c>
      <c r="F193" s="6">
        <v>-0.786</v>
      </c>
      <c r="G193" s="6">
        <v>0.874</v>
      </c>
      <c r="H193" s="6">
        <v>0.722</v>
      </c>
      <c r="I193" s="6">
        <v>0.81</v>
      </c>
      <c r="J193" s="6">
        <v>0.86</v>
      </c>
      <c r="K193" s="6">
        <v>0.819</v>
      </c>
      <c r="L193" s="6">
        <v>0.792</v>
      </c>
      <c r="M193" s="6">
        <v>0.823</v>
      </c>
      <c r="N193" s="6">
        <v>221.331</v>
      </c>
    </row>
    <row r="194">
      <c r="A194" s="5">
        <v>45895.65972222222</v>
      </c>
      <c r="B194" s="6">
        <v>3.932</v>
      </c>
      <c r="C194" s="6">
        <v>4.591</v>
      </c>
      <c r="D194" s="6">
        <v>3.743</v>
      </c>
      <c r="E194" s="6">
        <v>4.089</v>
      </c>
      <c r="F194" s="6">
        <v>-0.852</v>
      </c>
      <c r="G194" s="6">
        <v>0.95</v>
      </c>
      <c r="H194" s="6">
        <v>0.75</v>
      </c>
      <c r="I194" s="6">
        <v>0.848</v>
      </c>
      <c r="J194" s="6">
        <v>0.88</v>
      </c>
      <c r="K194" s="6">
        <v>0.833</v>
      </c>
      <c r="L194" s="6">
        <v>0.807</v>
      </c>
      <c r="M194" s="6">
        <v>0.84</v>
      </c>
      <c r="N194" s="6">
        <v>221.539</v>
      </c>
    </row>
    <row r="195">
      <c r="A195" s="5">
        <v>45895.663194444445</v>
      </c>
      <c r="B195" s="6">
        <v>3.387</v>
      </c>
      <c r="C195" s="6">
        <v>4.072</v>
      </c>
      <c r="D195" s="6">
        <v>3.389</v>
      </c>
      <c r="E195" s="6">
        <v>3.616</v>
      </c>
      <c r="F195" s="6">
        <v>-0.718</v>
      </c>
      <c r="G195" s="6">
        <v>0.821</v>
      </c>
      <c r="H195" s="6">
        <v>0.644</v>
      </c>
      <c r="I195" s="6">
        <v>0.747</v>
      </c>
      <c r="J195" s="6">
        <v>0.858</v>
      </c>
      <c r="K195" s="6">
        <v>0.814</v>
      </c>
      <c r="L195" s="6">
        <v>0.764</v>
      </c>
      <c r="M195" s="6">
        <v>0.812</v>
      </c>
      <c r="N195" s="6">
        <v>221.732</v>
      </c>
    </row>
    <row r="196">
      <c r="A196" s="5">
        <v>45895.666666666664</v>
      </c>
      <c r="B196" s="6">
        <v>3.647</v>
      </c>
      <c r="C196" s="6">
        <v>4.292</v>
      </c>
      <c r="D196" s="6">
        <v>3.499</v>
      </c>
      <c r="E196" s="6">
        <v>3.813</v>
      </c>
      <c r="F196" s="6">
        <v>-0.804</v>
      </c>
      <c r="G196" s="6">
        <v>0.89</v>
      </c>
      <c r="H196" s="6">
        <v>0.712</v>
      </c>
      <c r="I196" s="6">
        <v>0.798</v>
      </c>
      <c r="J196" s="6">
        <v>0.889</v>
      </c>
      <c r="K196" s="6">
        <v>0.834</v>
      </c>
      <c r="L196" s="6">
        <v>0.817</v>
      </c>
      <c r="M196" s="6">
        <v>0.846</v>
      </c>
      <c r="N196" s="6">
        <v>221.919</v>
      </c>
    </row>
    <row r="197">
      <c r="A197" s="5">
        <v>45895.67013888889</v>
      </c>
      <c r="B197" s="6">
        <v>3.364</v>
      </c>
      <c r="C197" s="6">
        <v>4.103</v>
      </c>
      <c r="D197" s="6">
        <v>3.444</v>
      </c>
      <c r="E197" s="6">
        <v>3.637</v>
      </c>
      <c r="F197" s="6">
        <v>-0.729</v>
      </c>
      <c r="G197" s="6">
        <v>0.851</v>
      </c>
      <c r="H197" s="6">
        <v>0.649</v>
      </c>
      <c r="I197" s="6">
        <v>0.771</v>
      </c>
      <c r="J197" s="6">
        <v>0.874</v>
      </c>
      <c r="K197" s="6">
        <v>0.83</v>
      </c>
      <c r="L197" s="6">
        <v>0.753</v>
      </c>
      <c r="M197" s="6">
        <v>0.819</v>
      </c>
      <c r="N197" s="6">
        <v>222.116</v>
      </c>
    </row>
    <row r="198">
      <c r="A198" s="5">
        <v>45895.67361111111</v>
      </c>
      <c r="B198" s="6">
        <v>4.145</v>
      </c>
      <c r="C198" s="6">
        <v>4.729</v>
      </c>
      <c r="D198" s="6">
        <v>4.177</v>
      </c>
      <c r="E198" s="6">
        <v>4.35</v>
      </c>
      <c r="F198" s="6">
        <v>-0.955</v>
      </c>
      <c r="G198" s="6">
        <v>1.06</v>
      </c>
      <c r="H198" s="6">
        <v>0.906</v>
      </c>
      <c r="I198" s="6">
        <v>1.011</v>
      </c>
      <c r="J198" s="6">
        <v>0.925</v>
      </c>
      <c r="K198" s="6">
        <v>0.897</v>
      </c>
      <c r="L198" s="6">
        <v>0.866</v>
      </c>
      <c r="M198" s="6">
        <v>0.896</v>
      </c>
      <c r="N198" s="6">
        <v>222.332</v>
      </c>
    </row>
    <row r="199">
      <c r="A199" s="5">
        <v>45895.677083333336</v>
      </c>
      <c r="B199" s="6">
        <v>3.604</v>
      </c>
      <c r="C199" s="6">
        <v>4.087</v>
      </c>
      <c r="D199" s="6">
        <v>3.61</v>
      </c>
      <c r="E199" s="6">
        <v>3.767</v>
      </c>
      <c r="F199" s="6">
        <v>-0.808</v>
      </c>
      <c r="G199" s="6">
        <v>0.897</v>
      </c>
      <c r="H199" s="6">
        <v>0.755</v>
      </c>
      <c r="I199" s="6">
        <v>0.844</v>
      </c>
      <c r="J199" s="6">
        <v>0.899</v>
      </c>
      <c r="K199" s="6">
        <v>0.877</v>
      </c>
      <c r="L199" s="6">
        <v>0.834</v>
      </c>
      <c r="M199" s="6">
        <v>0.87</v>
      </c>
      <c r="N199" s="6">
        <v>222.562</v>
      </c>
    </row>
    <row r="200">
      <c r="A200" s="5">
        <v>45895.680555555555</v>
      </c>
      <c r="B200" s="6">
        <v>3.294</v>
      </c>
      <c r="C200" s="6">
        <v>3.741</v>
      </c>
      <c r="D200" s="6">
        <v>2.9</v>
      </c>
      <c r="E200" s="6">
        <v>3.312</v>
      </c>
      <c r="F200" s="6">
        <v>-0.728</v>
      </c>
      <c r="G200" s="6">
        <v>0.783</v>
      </c>
      <c r="H200" s="6">
        <v>0.596</v>
      </c>
      <c r="I200" s="6">
        <v>0.651</v>
      </c>
      <c r="J200" s="6">
        <v>0.886</v>
      </c>
      <c r="K200" s="6">
        <v>0.835</v>
      </c>
      <c r="L200" s="6">
        <v>0.818</v>
      </c>
      <c r="M200" s="6">
        <v>0.847</v>
      </c>
      <c r="N200" s="6">
        <v>222.756</v>
      </c>
    </row>
    <row r="201">
      <c r="A201" s="5">
        <v>45895.68402777778</v>
      </c>
      <c r="B201" s="6">
        <v>2.172</v>
      </c>
      <c r="C201" s="6">
        <v>2.756</v>
      </c>
      <c r="D201" s="6">
        <v>2.065</v>
      </c>
      <c r="E201" s="6">
        <v>2.331</v>
      </c>
      <c r="F201" s="6">
        <v>-0.422</v>
      </c>
      <c r="G201" s="6">
        <v>0.484</v>
      </c>
      <c r="H201" s="6">
        <v>0.315</v>
      </c>
      <c r="I201" s="6">
        <v>0.377</v>
      </c>
      <c r="J201" s="6">
        <v>0.781</v>
      </c>
      <c r="K201" s="6">
        <v>0.702</v>
      </c>
      <c r="L201" s="6">
        <v>0.607</v>
      </c>
      <c r="M201" s="6">
        <v>0.699</v>
      </c>
      <c r="N201" s="6">
        <v>222.891</v>
      </c>
    </row>
    <row r="202">
      <c r="A202" s="5">
        <v>45895.6875</v>
      </c>
      <c r="B202" s="6">
        <v>1.385</v>
      </c>
      <c r="C202" s="6">
        <v>1.789</v>
      </c>
      <c r="D202" s="6">
        <v>1.35</v>
      </c>
      <c r="E202" s="6">
        <v>1.508</v>
      </c>
      <c r="F202" s="6">
        <v>-0.137</v>
      </c>
      <c r="G202" s="6">
        <v>0.09</v>
      </c>
      <c r="H202" s="6">
        <v>0.006</v>
      </c>
      <c r="I202" s="6">
        <v>-0.041</v>
      </c>
      <c r="J202" s="6">
        <v>0.4</v>
      </c>
      <c r="K202" s="6">
        <v>0.202</v>
      </c>
      <c r="L202" s="6">
        <v>0.018</v>
      </c>
      <c r="M202" s="6">
        <v>0.207</v>
      </c>
      <c r="N202" s="6">
        <v>222.951</v>
      </c>
    </row>
    <row r="203">
      <c r="A203" s="5">
        <v>45895.69097222222</v>
      </c>
      <c r="B203" s="6">
        <v>1.516</v>
      </c>
      <c r="C203" s="6">
        <v>1.877</v>
      </c>
      <c r="D203" s="6">
        <v>1.476</v>
      </c>
      <c r="E203" s="6">
        <v>1.623</v>
      </c>
      <c r="F203" s="6">
        <v>-0.22</v>
      </c>
      <c r="G203" s="6">
        <v>0.206</v>
      </c>
      <c r="H203" s="6">
        <v>0.12</v>
      </c>
      <c r="I203" s="6">
        <v>0.106</v>
      </c>
      <c r="J203" s="6">
        <v>0.585</v>
      </c>
      <c r="K203" s="6">
        <v>0.44</v>
      </c>
      <c r="L203" s="6">
        <v>0.324</v>
      </c>
      <c r="M203" s="6">
        <v>0.45</v>
      </c>
      <c r="N203" s="6">
        <v>222.992</v>
      </c>
    </row>
    <row r="204">
      <c r="A204" s="5">
        <v>45895.694444444445</v>
      </c>
      <c r="B204" s="6">
        <v>1.46</v>
      </c>
      <c r="C204" s="6">
        <v>1.886</v>
      </c>
      <c r="D204" s="6">
        <v>1.317</v>
      </c>
      <c r="E204" s="6">
        <v>1.554</v>
      </c>
      <c r="F204" s="6">
        <v>-0.186</v>
      </c>
      <c r="G204" s="6">
        <v>0.129</v>
      </c>
      <c r="H204" s="6">
        <v>0.031</v>
      </c>
      <c r="I204" s="6">
        <v>-0.026</v>
      </c>
      <c r="J204" s="6">
        <v>0.516</v>
      </c>
      <c r="K204" s="6">
        <v>0.275</v>
      </c>
      <c r="L204" s="6">
        <v>0.094</v>
      </c>
      <c r="M204" s="6">
        <v>0.298</v>
      </c>
      <c r="N204" s="6">
        <v>223.027</v>
      </c>
    </row>
    <row r="205">
      <c r="A205" s="5">
        <v>45895.697916666664</v>
      </c>
      <c r="B205" s="6">
        <v>1.451</v>
      </c>
      <c r="C205" s="6">
        <v>1.8</v>
      </c>
      <c r="D205" s="6">
        <v>1.223</v>
      </c>
      <c r="E205" s="6">
        <v>1.491</v>
      </c>
      <c r="F205" s="6">
        <v>-0.171</v>
      </c>
      <c r="G205" s="6">
        <v>0.095</v>
      </c>
      <c r="H205" s="6">
        <v>0.018</v>
      </c>
      <c r="I205" s="6">
        <v>-0.058</v>
      </c>
      <c r="J205" s="6">
        <v>0.479</v>
      </c>
      <c r="K205" s="6">
        <v>0.212</v>
      </c>
      <c r="L205" s="6">
        <v>0.06</v>
      </c>
      <c r="M205" s="6">
        <v>0.256</v>
      </c>
      <c r="N205" s="6">
        <v>223.049</v>
      </c>
    </row>
    <row r="206">
      <c r="A206" s="5">
        <v>45895.70138888889</v>
      </c>
      <c r="B206" s="6">
        <v>1.592</v>
      </c>
      <c r="C206" s="6">
        <v>1.919</v>
      </c>
      <c r="D206" s="6">
        <v>1.312</v>
      </c>
      <c r="E206" s="6">
        <v>1.608</v>
      </c>
      <c r="F206" s="6">
        <v>-0.248</v>
      </c>
      <c r="G206" s="6">
        <v>0.194</v>
      </c>
      <c r="H206" s="6">
        <v>0.1</v>
      </c>
      <c r="I206" s="6">
        <v>0.046</v>
      </c>
      <c r="J206" s="6">
        <v>0.631</v>
      </c>
      <c r="K206" s="6">
        <v>0.405</v>
      </c>
      <c r="L206" s="6">
        <v>0.307</v>
      </c>
      <c r="M206" s="6">
        <v>0.452</v>
      </c>
      <c r="N206" s="6">
        <v>223.098</v>
      </c>
    </row>
    <row r="207">
      <c r="A207" s="5">
        <v>45895.70486111111</v>
      </c>
      <c r="B207" s="6">
        <v>1.299</v>
      </c>
      <c r="C207" s="6">
        <v>1.721</v>
      </c>
      <c r="D207" s="6">
        <v>1.285</v>
      </c>
      <c r="E207" s="6">
        <v>1.435</v>
      </c>
      <c r="F207" s="6">
        <v>-0.11</v>
      </c>
      <c r="G207" s="6">
        <v>0.068</v>
      </c>
      <c r="H207" s="6">
        <v>-0.023</v>
      </c>
      <c r="I207" s="6">
        <v>-0.065</v>
      </c>
      <c r="J207" s="6">
        <v>0.343</v>
      </c>
      <c r="K207" s="6">
        <v>0.158</v>
      </c>
      <c r="L207" s="6">
        <v>1.928</v>
      </c>
      <c r="M207" s="6">
        <v>0.188</v>
      </c>
      <c r="N207" s="6">
        <v>223.135</v>
      </c>
    </row>
    <row r="208">
      <c r="A208" s="5">
        <v>45895.708333333336</v>
      </c>
      <c r="B208" s="6">
        <v>1.34</v>
      </c>
      <c r="C208" s="6">
        <v>1.663</v>
      </c>
      <c r="D208" s="6">
        <v>1.32</v>
      </c>
      <c r="E208" s="6">
        <v>1.441</v>
      </c>
      <c r="F208" s="6">
        <v>-0.106</v>
      </c>
      <c r="G208" s="6">
        <v>0.091</v>
      </c>
      <c r="H208" s="6">
        <v>0.009</v>
      </c>
      <c r="I208" s="6">
        <v>-0.006</v>
      </c>
      <c r="J208" s="6">
        <v>0.317</v>
      </c>
      <c r="K208" s="6">
        <v>0.218</v>
      </c>
      <c r="L208" s="6">
        <v>0.028</v>
      </c>
      <c r="M208" s="6">
        <v>0.191</v>
      </c>
      <c r="N208" s="6">
        <v>223.163</v>
      </c>
    </row>
    <row r="209">
      <c r="A209" s="5">
        <v>45895.711805555555</v>
      </c>
      <c r="B209" s="6">
        <v>1.342</v>
      </c>
      <c r="C209" s="6">
        <v>1.647</v>
      </c>
      <c r="D209" s="6">
        <v>1.381</v>
      </c>
      <c r="E209" s="6">
        <v>1.457</v>
      </c>
      <c r="F209" s="6">
        <v>-0.091</v>
      </c>
      <c r="G209" s="6">
        <v>0.098</v>
      </c>
      <c r="H209" s="6">
        <v>0.017</v>
      </c>
      <c r="I209" s="6">
        <v>0.024</v>
      </c>
      <c r="J209" s="6">
        <v>0.271</v>
      </c>
      <c r="K209" s="6">
        <v>0.238</v>
      </c>
      <c r="L209" s="6">
        <v>0.051</v>
      </c>
      <c r="M209" s="6">
        <v>0.189</v>
      </c>
      <c r="N209" s="6">
        <v>223.182</v>
      </c>
    </row>
    <row r="210">
      <c r="A210" s="5">
        <v>45895.71527777778</v>
      </c>
      <c r="B210" s="6">
        <v>1.208</v>
      </c>
      <c r="C210" s="6">
        <v>1.589</v>
      </c>
      <c r="D210" s="6">
        <v>1.205</v>
      </c>
      <c r="E210" s="6">
        <v>1.334</v>
      </c>
      <c r="F210" s="6">
        <v>-0.113</v>
      </c>
      <c r="G210" s="6">
        <v>0.096</v>
      </c>
      <c r="H210" s="6">
        <v>0.01</v>
      </c>
      <c r="I210" s="6">
        <v>-0.007</v>
      </c>
      <c r="J210" s="6">
        <v>0.381</v>
      </c>
      <c r="K210" s="6">
        <v>0.246</v>
      </c>
      <c r="L210" s="6">
        <v>0.032</v>
      </c>
      <c r="M210" s="6">
        <v>0.222</v>
      </c>
      <c r="N210" s="6">
        <v>223.2</v>
      </c>
    </row>
    <row r="211">
      <c r="A211" s="5">
        <v>45895.71875</v>
      </c>
      <c r="B211" s="6">
        <v>1.327</v>
      </c>
      <c r="C211" s="6">
        <v>1.658</v>
      </c>
      <c r="D211" s="6">
        <v>1.262</v>
      </c>
      <c r="E211" s="6">
        <v>1.416</v>
      </c>
      <c r="F211" s="6">
        <v>-0.17</v>
      </c>
      <c r="G211" s="6">
        <v>0.163</v>
      </c>
      <c r="H211" s="6">
        <v>0.079</v>
      </c>
      <c r="I211" s="6">
        <v>0.072</v>
      </c>
      <c r="J211" s="6">
        <v>0.522</v>
      </c>
      <c r="K211" s="6">
        <v>0.398</v>
      </c>
      <c r="L211" s="6">
        <v>0.253</v>
      </c>
      <c r="M211" s="6">
        <v>0.394</v>
      </c>
      <c r="N211" s="6">
        <v>223.223</v>
      </c>
    </row>
    <row r="212">
      <c r="A212" s="5">
        <v>45895.72222222222</v>
      </c>
      <c r="B212" s="6">
        <v>1.259</v>
      </c>
      <c r="C212" s="6">
        <v>1.613</v>
      </c>
      <c r="D212" s="6">
        <v>1.195</v>
      </c>
      <c r="E212" s="6">
        <v>1.356</v>
      </c>
      <c r="F212" s="6">
        <v>-0.132</v>
      </c>
      <c r="G212" s="6">
        <v>0.106</v>
      </c>
      <c r="H212" s="6">
        <v>0.024</v>
      </c>
      <c r="I212" s="6">
        <v>-0.002</v>
      </c>
      <c r="J212" s="6">
        <v>0.423</v>
      </c>
      <c r="K212" s="6">
        <v>0.267</v>
      </c>
      <c r="L212" s="6">
        <v>0.08</v>
      </c>
      <c r="M212" s="6">
        <v>0.26</v>
      </c>
      <c r="N212" s="6">
        <v>223.248</v>
      </c>
    </row>
    <row r="213">
      <c r="A213" s="5">
        <v>45895.725694444445</v>
      </c>
      <c r="B213" s="6">
        <v>1.208</v>
      </c>
      <c r="C213" s="6">
        <v>1.603</v>
      </c>
      <c r="D213" s="6">
        <v>1.224</v>
      </c>
      <c r="E213" s="6">
        <v>1.345</v>
      </c>
      <c r="F213" s="6">
        <v>-0.1</v>
      </c>
      <c r="G213" s="6">
        <v>0.084</v>
      </c>
      <c r="H213" s="6">
        <v>-0.008</v>
      </c>
      <c r="I213" s="6">
        <v>-0.024</v>
      </c>
      <c r="J213" s="6">
        <v>0.336</v>
      </c>
      <c r="K213" s="6">
        <v>0.213</v>
      </c>
      <c r="L213" s="6">
        <v>1.975</v>
      </c>
      <c r="M213" s="6">
        <v>0.193</v>
      </c>
      <c r="N213" s="6">
        <v>223.268</v>
      </c>
    </row>
    <row r="214">
      <c r="A214" s="5">
        <v>45895.729166666664</v>
      </c>
      <c r="B214" s="6">
        <v>1.212</v>
      </c>
      <c r="C214" s="6">
        <v>1.567</v>
      </c>
      <c r="D214" s="6">
        <v>1.232</v>
      </c>
      <c r="E214" s="6">
        <v>1.337</v>
      </c>
      <c r="F214" s="6">
        <v>-0.097</v>
      </c>
      <c r="G214" s="6">
        <v>0.091</v>
      </c>
      <c r="H214" s="6">
        <v>0.006</v>
      </c>
      <c r="I214" s="6">
        <v>0.0</v>
      </c>
      <c r="J214" s="6">
        <v>0.324</v>
      </c>
      <c r="K214" s="6">
        <v>0.235</v>
      </c>
      <c r="L214" s="6">
        <v>0.019</v>
      </c>
      <c r="M214" s="6">
        <v>0.196</v>
      </c>
      <c r="N214" s="6">
        <v>223.287</v>
      </c>
    </row>
    <row r="215">
      <c r="A215" s="5">
        <v>45895.73263888889</v>
      </c>
      <c r="B215" s="6">
        <v>1.205</v>
      </c>
      <c r="C215" s="6">
        <v>1.66</v>
      </c>
      <c r="D215" s="6">
        <v>1.345</v>
      </c>
      <c r="E215" s="6">
        <v>1.404</v>
      </c>
      <c r="F215" s="6">
        <v>-0.08</v>
      </c>
      <c r="G215" s="6">
        <v>0.099</v>
      </c>
      <c r="H215" s="6">
        <v>-0.019</v>
      </c>
      <c r="I215" s="6">
        <v>0.0</v>
      </c>
      <c r="J215" s="6">
        <v>0.268</v>
      </c>
      <c r="K215" s="6">
        <v>0.239</v>
      </c>
      <c r="L215" s="6">
        <v>1.943</v>
      </c>
      <c r="M215" s="6">
        <v>0.189</v>
      </c>
      <c r="N215" s="6">
        <v>223.305</v>
      </c>
    </row>
    <row r="216">
      <c r="A216" s="5">
        <v>45895.73611111111</v>
      </c>
      <c r="B216" s="6">
        <v>1.207</v>
      </c>
      <c r="C216" s="6">
        <v>1.563</v>
      </c>
      <c r="D216" s="6">
        <v>1.263</v>
      </c>
      <c r="E216" s="6">
        <v>1.344</v>
      </c>
      <c r="F216" s="6">
        <v>-0.084</v>
      </c>
      <c r="G216" s="6">
        <v>0.089</v>
      </c>
      <c r="H216" s="6">
        <v>0.004</v>
      </c>
      <c r="I216" s="6">
        <v>0.009</v>
      </c>
      <c r="J216" s="6">
        <v>0.282</v>
      </c>
      <c r="K216" s="6">
        <v>0.229</v>
      </c>
      <c r="L216" s="6">
        <v>0.012</v>
      </c>
      <c r="M216" s="6">
        <v>0.176</v>
      </c>
      <c r="N216" s="6">
        <v>223.321</v>
      </c>
    </row>
    <row r="217">
      <c r="A217" s="5">
        <v>45895.739583333336</v>
      </c>
      <c r="B217" s="6">
        <v>1.188</v>
      </c>
      <c r="C217" s="6">
        <v>1.652</v>
      </c>
      <c r="D217" s="6">
        <v>1.257</v>
      </c>
      <c r="E217" s="6">
        <v>1.365</v>
      </c>
      <c r="F217" s="6">
        <v>-0.087</v>
      </c>
      <c r="G217" s="6">
        <v>0.071</v>
      </c>
      <c r="H217" s="6">
        <v>-0.033</v>
      </c>
      <c r="I217" s="6">
        <v>-0.049</v>
      </c>
      <c r="J217" s="6">
        <v>0.295</v>
      </c>
      <c r="K217" s="6">
        <v>0.173</v>
      </c>
      <c r="L217" s="6">
        <v>1.895</v>
      </c>
      <c r="M217" s="6">
        <v>0.187</v>
      </c>
      <c r="N217" s="6">
        <v>223.337</v>
      </c>
    </row>
    <row r="218">
      <c r="A218" s="5">
        <v>45895.743055555555</v>
      </c>
      <c r="B218" s="6">
        <v>1.198</v>
      </c>
      <c r="C218" s="6">
        <v>1.628</v>
      </c>
      <c r="D218" s="6">
        <v>1.232</v>
      </c>
      <c r="E218" s="6">
        <v>1.353</v>
      </c>
      <c r="F218" s="6">
        <v>-0.082</v>
      </c>
      <c r="G218" s="6">
        <v>0.06</v>
      </c>
      <c r="H218" s="6">
        <v>-0.035</v>
      </c>
      <c r="I218" s="6">
        <v>-0.057</v>
      </c>
      <c r="J218" s="6">
        <v>0.275</v>
      </c>
      <c r="K218" s="6">
        <v>0.147</v>
      </c>
      <c r="L218" s="6">
        <v>1.884</v>
      </c>
      <c r="M218" s="6">
        <v>0.175</v>
      </c>
      <c r="N218" s="6">
        <v>223.352</v>
      </c>
    </row>
    <row r="219">
      <c r="A219" s="5">
        <v>45895.74652777778</v>
      </c>
      <c r="B219" s="6">
        <v>1.107</v>
      </c>
      <c r="C219" s="6">
        <v>1.674</v>
      </c>
      <c r="D219" s="6">
        <v>1.321</v>
      </c>
      <c r="E219" s="6">
        <v>1.367</v>
      </c>
      <c r="F219" s="6">
        <v>-0.067</v>
      </c>
      <c r="G219" s="6">
        <v>0.076</v>
      </c>
      <c r="H219" s="6">
        <v>-0.067</v>
      </c>
      <c r="I219" s="6">
        <v>-0.058</v>
      </c>
      <c r="J219" s="6">
        <v>0.245</v>
      </c>
      <c r="K219" s="6">
        <v>0.182</v>
      </c>
      <c r="L219" s="6">
        <v>1.798</v>
      </c>
      <c r="M219" s="6">
        <v>0.206</v>
      </c>
      <c r="N219" s="6">
        <v>223.367</v>
      </c>
    </row>
    <row r="220">
      <c r="A220" s="5">
        <v>45895.75</v>
      </c>
      <c r="B220" s="6">
        <v>1.094</v>
      </c>
      <c r="C220" s="6">
        <v>1.687</v>
      </c>
      <c r="D220" s="6">
        <v>1.396</v>
      </c>
      <c r="E220" s="6">
        <v>1.392</v>
      </c>
      <c r="F220" s="6">
        <v>-0.048</v>
      </c>
      <c r="G220" s="6">
        <v>0.076</v>
      </c>
      <c r="H220" s="6">
        <v>-0.071</v>
      </c>
      <c r="I220" s="6">
        <v>-0.043</v>
      </c>
      <c r="J220" s="6">
        <v>0.177</v>
      </c>
      <c r="K220" s="6">
        <v>0.182</v>
      </c>
      <c r="L220" s="6">
        <v>1.797</v>
      </c>
      <c r="M220" s="6">
        <v>0.188</v>
      </c>
      <c r="N220" s="6">
        <v>223.384</v>
      </c>
    </row>
    <row r="221">
      <c r="A221" s="5">
        <v>45895.75347222222</v>
      </c>
      <c r="B221" s="6">
        <v>1.076</v>
      </c>
      <c r="C221" s="6">
        <v>1.594</v>
      </c>
      <c r="D221" s="6">
        <v>1.405</v>
      </c>
      <c r="E221" s="6">
        <v>1.358</v>
      </c>
      <c r="F221" s="6">
        <v>-0.039</v>
      </c>
      <c r="G221" s="6">
        <v>0.068</v>
      </c>
      <c r="H221" s="6">
        <v>-0.064</v>
      </c>
      <c r="I221" s="6">
        <v>-0.035</v>
      </c>
      <c r="J221" s="6">
        <v>0.145</v>
      </c>
      <c r="K221" s="6">
        <v>0.171</v>
      </c>
      <c r="L221" s="6">
        <v>1.819</v>
      </c>
      <c r="M221" s="6">
        <v>0.168</v>
      </c>
      <c r="N221" s="6">
        <v>223.397</v>
      </c>
    </row>
    <row r="222">
      <c r="A222" s="5">
        <v>45895.756944444445</v>
      </c>
      <c r="B222" s="6">
        <v>1.039</v>
      </c>
      <c r="C222" s="6">
        <v>1.666</v>
      </c>
      <c r="D222" s="6">
        <v>1.515</v>
      </c>
      <c r="E222" s="6">
        <v>1.407</v>
      </c>
      <c r="F222" s="6">
        <v>-0.031</v>
      </c>
      <c r="G222" s="6">
        <v>0.078</v>
      </c>
      <c r="H222" s="6">
        <v>-0.084</v>
      </c>
      <c r="I222" s="6">
        <v>-0.037</v>
      </c>
      <c r="J222" s="6">
        <v>0.121</v>
      </c>
      <c r="K222" s="6">
        <v>0.187</v>
      </c>
      <c r="L222" s="6">
        <v>1.779</v>
      </c>
      <c r="M222" s="6">
        <v>0.183</v>
      </c>
      <c r="N222" s="6">
        <v>223.412</v>
      </c>
    </row>
    <row r="223">
      <c r="A223" s="5">
        <v>45895.760416666664</v>
      </c>
      <c r="B223" s="6">
        <v>1.012</v>
      </c>
      <c r="C223" s="6">
        <v>1.514</v>
      </c>
      <c r="D223" s="6">
        <v>1.463</v>
      </c>
      <c r="E223" s="6">
        <v>1.33</v>
      </c>
      <c r="F223" s="6">
        <v>-0.016</v>
      </c>
      <c r="G223" s="6">
        <v>0.06</v>
      </c>
      <c r="H223" s="6">
        <v>-0.073</v>
      </c>
      <c r="I223" s="6">
        <v>-0.029</v>
      </c>
      <c r="J223" s="6">
        <v>0.065</v>
      </c>
      <c r="K223" s="6">
        <v>0.158</v>
      </c>
      <c r="L223" s="6">
        <v>1.801</v>
      </c>
      <c r="M223" s="6">
        <v>0.15</v>
      </c>
      <c r="N223" s="6">
        <v>223.426</v>
      </c>
    </row>
    <row r="224">
      <c r="A224" s="5">
        <v>45895.76388888889</v>
      </c>
      <c r="B224" s="6">
        <v>1.001</v>
      </c>
      <c r="C224" s="6">
        <v>1.495</v>
      </c>
      <c r="D224" s="6">
        <v>1.498</v>
      </c>
      <c r="E224" s="6">
        <v>1.331</v>
      </c>
      <c r="F224" s="6">
        <v>-0.003</v>
      </c>
      <c r="G224" s="6">
        <v>0.066</v>
      </c>
      <c r="H224" s="6">
        <v>-0.073</v>
      </c>
      <c r="I224" s="6">
        <v>-0.01</v>
      </c>
      <c r="J224" s="6">
        <v>0.013</v>
      </c>
      <c r="K224" s="6">
        <v>0.178</v>
      </c>
      <c r="L224" s="6">
        <v>1.807</v>
      </c>
      <c r="M224" s="6">
        <v>0.142</v>
      </c>
      <c r="N224" s="6">
        <v>223.439</v>
      </c>
    </row>
    <row r="225">
      <c r="A225" s="5">
        <v>45895.76736111111</v>
      </c>
      <c r="B225" s="6">
        <v>1.034</v>
      </c>
      <c r="C225" s="6">
        <v>1.54</v>
      </c>
      <c r="D225" s="6">
        <v>1.501</v>
      </c>
      <c r="E225" s="6">
        <v>1.358</v>
      </c>
      <c r="F225" s="6">
        <v>-0.011</v>
      </c>
      <c r="G225" s="6">
        <v>0.06</v>
      </c>
      <c r="H225" s="6">
        <v>-0.075</v>
      </c>
      <c r="I225" s="6">
        <v>-0.026</v>
      </c>
      <c r="J225" s="6">
        <v>0.041</v>
      </c>
      <c r="K225" s="6">
        <v>0.156</v>
      </c>
      <c r="L225" s="6">
        <v>1.803</v>
      </c>
      <c r="M225" s="6">
        <v>0.142</v>
      </c>
      <c r="N225" s="6">
        <v>223.451</v>
      </c>
    </row>
    <row r="226">
      <c r="A226" s="5">
        <v>45895.770833333336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223.454</v>
      </c>
    </row>
    <row r="227">
      <c r="A227" s="5">
        <v>45895.774305555555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223.454</v>
      </c>
    </row>
    <row r="228">
      <c r="A228" s="5">
        <v>45895.77777777778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223.454</v>
      </c>
    </row>
    <row r="229">
      <c r="A229" s="5">
        <v>45895.78125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223.454</v>
      </c>
    </row>
    <row r="230">
      <c r="A230" s="5">
        <v>45895.78472222222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223.454</v>
      </c>
    </row>
    <row r="231">
      <c r="A231" s="5">
        <v>45895.788194444445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223.454</v>
      </c>
    </row>
    <row r="232">
      <c r="A232" s="5">
        <v>45895.791666666664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223.454</v>
      </c>
    </row>
    <row r="233">
      <c r="A233" s="5">
        <v>45895.79513888889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223.454</v>
      </c>
    </row>
    <row r="234">
      <c r="A234" s="5">
        <v>45895.79861111111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223.454</v>
      </c>
    </row>
    <row r="235">
      <c r="A235" s="5">
        <v>45895.802083333336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223.454</v>
      </c>
    </row>
    <row r="236">
      <c r="A236" s="5">
        <v>45895.805555555555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223.454</v>
      </c>
    </row>
    <row r="237">
      <c r="A237" s="5">
        <v>45895.80902777778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223.454</v>
      </c>
    </row>
    <row r="238">
      <c r="A238" s="5">
        <v>45895.8125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223.454</v>
      </c>
    </row>
    <row r="239">
      <c r="A239" s="5">
        <v>45895.81597222222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223.454</v>
      </c>
    </row>
    <row r="240">
      <c r="A240" s="5">
        <v>45895.819444444445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223.454</v>
      </c>
    </row>
    <row r="241">
      <c r="A241" s="5">
        <v>45895.822916666664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223.454</v>
      </c>
    </row>
    <row r="242">
      <c r="A242" s="5">
        <v>45895.82638888889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223.454</v>
      </c>
    </row>
    <row r="243">
      <c r="A243" s="5">
        <v>45895.82986111111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223.454</v>
      </c>
    </row>
    <row r="244">
      <c r="A244" s="5">
        <v>45895.833333333336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223.454</v>
      </c>
    </row>
    <row r="245">
      <c r="A245" s="5">
        <v>45895.836805555555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223.454</v>
      </c>
    </row>
    <row r="246">
      <c r="A246" s="5">
        <v>45895.84027777778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223.454</v>
      </c>
    </row>
    <row r="247">
      <c r="A247" s="5">
        <v>45895.84375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223.454</v>
      </c>
    </row>
    <row r="248">
      <c r="A248" s="5">
        <v>45895.84722222222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223.454</v>
      </c>
    </row>
    <row r="249">
      <c r="A249" s="5">
        <v>45895.850694444445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223.454</v>
      </c>
    </row>
    <row r="250">
      <c r="A250" s="5">
        <v>45895.854166666664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223.454</v>
      </c>
    </row>
    <row r="251">
      <c r="A251" s="5">
        <v>45895.85763888889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223.454</v>
      </c>
    </row>
    <row r="252">
      <c r="A252" s="5">
        <v>45895.86111111111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223.454</v>
      </c>
    </row>
    <row r="253">
      <c r="A253" s="5">
        <v>45895.864583333336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223.454</v>
      </c>
    </row>
    <row r="254">
      <c r="A254" s="5">
        <v>45895.868055555555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223.454</v>
      </c>
    </row>
    <row r="255">
      <c r="A255" s="5">
        <v>45895.87152777778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223.454</v>
      </c>
    </row>
    <row r="256">
      <c r="A256" s="5">
        <v>45895.875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223.454</v>
      </c>
    </row>
    <row r="257">
      <c r="A257" s="5">
        <v>45895.87847222222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223.454</v>
      </c>
    </row>
    <row r="258">
      <c r="A258" s="5">
        <v>45895.881944444445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223.454</v>
      </c>
    </row>
    <row r="259">
      <c r="A259" s="5">
        <v>45895.885416666664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223.454</v>
      </c>
    </row>
    <row r="260">
      <c r="A260" s="5">
        <v>45895.88888888889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223.454</v>
      </c>
    </row>
    <row r="261">
      <c r="A261" s="5">
        <v>45895.89236111111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223.454</v>
      </c>
    </row>
    <row r="262">
      <c r="A262" s="5">
        <v>45895.895833333336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223.454</v>
      </c>
    </row>
    <row r="263">
      <c r="A263" s="5">
        <v>45895.899305555555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223.454</v>
      </c>
    </row>
    <row r="264">
      <c r="A264" s="5">
        <v>45895.90277777778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223.454</v>
      </c>
    </row>
    <row r="265">
      <c r="A265" s="5">
        <v>45895.90625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223.454</v>
      </c>
    </row>
    <row r="266">
      <c r="A266" s="5">
        <v>45895.90972222222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223.454</v>
      </c>
    </row>
    <row r="267">
      <c r="A267" s="5">
        <v>45895.913194444445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223.454</v>
      </c>
    </row>
    <row r="268">
      <c r="A268" s="5">
        <v>45895.916666666664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223.454</v>
      </c>
    </row>
    <row r="269">
      <c r="A269" s="5">
        <v>45895.92013888889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223.454</v>
      </c>
    </row>
    <row r="270">
      <c r="A270" s="5">
        <v>45895.92361111111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223.454</v>
      </c>
    </row>
    <row r="271">
      <c r="A271" s="5">
        <v>45895.927083333336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223.454</v>
      </c>
    </row>
    <row r="272">
      <c r="A272" s="5">
        <v>45895.930555555555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223.454</v>
      </c>
    </row>
    <row r="273">
      <c r="A273" s="5">
        <v>45895.93402777778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223.454</v>
      </c>
    </row>
    <row r="274">
      <c r="A274" s="5">
        <v>45895.9375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223.454</v>
      </c>
    </row>
    <row r="275">
      <c r="A275" s="5">
        <v>45895.94097222222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223.454</v>
      </c>
    </row>
    <row r="276">
      <c r="A276" s="5">
        <v>45895.944444444445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223.454</v>
      </c>
    </row>
    <row r="277">
      <c r="A277" s="5">
        <v>45895.947916666664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223.454</v>
      </c>
    </row>
    <row r="278">
      <c r="A278" s="5">
        <v>45895.95138888889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223.454</v>
      </c>
    </row>
    <row r="279">
      <c r="A279" s="5">
        <v>45895.95486111111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223.454</v>
      </c>
    </row>
    <row r="280">
      <c r="A280" s="5">
        <v>45895.958333333336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223.454</v>
      </c>
    </row>
    <row r="281">
      <c r="A281" s="5">
        <v>45895.961805555555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223.454</v>
      </c>
    </row>
    <row r="282">
      <c r="A282" s="5">
        <v>45895.96527777778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223.454</v>
      </c>
    </row>
    <row r="283">
      <c r="A283" s="5">
        <v>45895.96875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223.454</v>
      </c>
    </row>
    <row r="284">
      <c r="A284" s="5">
        <v>45895.97222222222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223.454</v>
      </c>
    </row>
    <row r="285">
      <c r="A285" s="5">
        <v>45895.975694444445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223.454</v>
      </c>
    </row>
    <row r="286">
      <c r="A286" s="5">
        <v>45895.979166666664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223.454</v>
      </c>
    </row>
    <row r="287">
      <c r="A287" s="5">
        <v>45895.98263888889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223.454</v>
      </c>
    </row>
    <row r="288">
      <c r="A288" s="5">
        <v>45895.98611111111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223.454</v>
      </c>
    </row>
    <row r="289">
      <c r="A289" s="5">
        <v>45895.989583333336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223.454</v>
      </c>
    </row>
    <row r="290">
      <c r="A290" s="5">
        <v>45895.993055555555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223.454</v>
      </c>
    </row>
    <row r="291">
      <c r="A291" s="5">
        <v>45895.99652777778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223.454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45895.135416666664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45895.13888888889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45895.14236111111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45895.145833333336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45895.149305555555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45895.15277777778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45895.15625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45895.15972222222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45895.163194444445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45895.166666666664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45895.17013888889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45895.17361111111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45895.177083333336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45895.180555555555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45895.18402777778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45895.1875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45895.19097222222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45895.194444444445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45895.197916666664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45895.20138888889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45895.20486111111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45895.208333333336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45895.211805555555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45895.21527777778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45895.21875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45895.22222222222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45895.225694444445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45895.229166666664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45895.23263888889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45895.23611111111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45895.239583333336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45895.243055555555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45895.24652777778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45895.25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45895.25347222222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45895.256944444445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45895.260416666664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45895.26388888889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45895.26736111111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45895.270833333336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45895.274305555555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45895.27777777778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45895.28125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45895.28472222222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45895.288194444445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45895.291666666664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45895.29513888889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45895.29861111111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45895.302083333336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45895.305555555555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45895.30902777778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45895.3125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45895.31597222222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45895.319444444445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45895.322916666664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45895.32638888889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45895.32986111111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45895.333333333336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45895.336805555555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45895.34027777778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45895.34375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45895.34722222222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45895.350694444445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45895.354166666664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45895.35763888889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45895.36111111111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45895.364583333336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45895.368055555555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45895.37152777778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45895.375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45895.37847222222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45895.381944444445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45895.385416666664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45895.38888888889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45895.39236111111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45895.395833333336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45895.399305555555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45895.40277777778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45895.40625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45895.40972222222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45895.413194444445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45895.416666666664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45895.42013888889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45895.42361111111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45895.427083333336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45895.430555555555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45895.43402777778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45895.4375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45895.44097222222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45895.444444444445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45895.447916666664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45895.45138888889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45895.45486111111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45895.458333333336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45895.461805555555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45895.46527777778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45895.46875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45895.47222222222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45895.475694444445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45895.479166666664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45895.48263888889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45895.48611111111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45895.489583333336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45895.493055555555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45895.49652777778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45895.5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45895.50347222222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45895.506944444445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45895.510416666664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45895.51388888889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45895.51736111111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45895.520833333336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45895.524305555555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45895.52777777778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45895.53125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45895.53472222222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45895.538194444445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45895.541666666664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45895.54513888889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45895.54861111111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45895.552083333336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45895.555555555555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45895.55902777778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45895.5625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45895.56597222222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45895.569444444445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45895.635416666664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45895.63888888889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45895.64236111111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45895.645833333336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45895.649305555555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45895.65277777778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45895.65625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45895.65972222222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45895.663194444445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45895.666666666664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45895.67013888889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45895.67361111111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45895.677083333336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45895.68402777778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45895.6875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45895.69097222222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45895.75347222222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45895.756944444445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45895.760416666664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45895.76388888889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45895.76736111111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45895.770833333336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45895.774305555555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45895.77777777778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45895.78125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45895.78472222222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45895.788194444445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45895.791666666664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45895.79513888889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45895.79861111111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45895.802083333336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45895.805555555555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45895.80902777778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45895.8125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45895.81597222222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45895.819444444445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45895.822916666664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45895.82638888889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45895.82986111111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45895.833333333336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45895.836805555555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45895.84027777778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45895.84375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45895.84722222222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45895.850694444445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45895.854166666664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45895.85763888889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45895.86111111111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45895.864583333336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45895.868055555555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45895.87152777778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45895.875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45895.87847222222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45895.881944444445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45895.885416666664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45895.88888888889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45895.89236111111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45895.895833333336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45895.899305555555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45895.90277777778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45895.90625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45895.90972222222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45895.913194444445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45895.916666666664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45895.92013888889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45895.92361111111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45895.927083333336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45895.930555555555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45895.93402777778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45895.9375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45895.94097222222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45895.944444444445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45895.947916666664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45895.95138888889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45895.95486111111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45895.958333333336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45895.961805555555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45895.96527777778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45895.96875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45895.97222222222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45895.975694444445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45895.979166666664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45895.98263888889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45895.98611111111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45895.989583333336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45895.993055555555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45895.99652777778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63.707</v>
      </c>
      <c r="C2" s="4">
        <f t="shared" si="1"/>
        <v>0</v>
      </c>
      <c r="D2" s="4">
        <f t="shared" si="1"/>
        <v>0</v>
      </c>
      <c r="E2" s="4">
        <f t="shared" si="1"/>
        <v>72.87</v>
      </c>
      <c r="F2" s="4">
        <f t="shared" si="1"/>
        <v>76.23</v>
      </c>
      <c r="G2" s="4">
        <f t="shared" si="1"/>
        <v>0</v>
      </c>
      <c r="H2" s="4">
        <f t="shared" si="1"/>
        <v>0</v>
      </c>
      <c r="I2" s="4">
        <f t="shared" si="1"/>
        <v>73.16</v>
      </c>
    </row>
    <row r="3">
      <c r="A3" s="3" t="s">
        <v>10</v>
      </c>
      <c r="B3" s="4">
        <f t="shared" ref="B3:I3" si="2">ROUND(MAX(B5:B1000), 3)</f>
        <v>160.222</v>
      </c>
      <c r="C3" s="4">
        <f t="shared" si="2"/>
        <v>30.409</v>
      </c>
      <c r="D3" s="4">
        <f t="shared" si="2"/>
        <v>0</v>
      </c>
      <c r="E3" s="4">
        <f t="shared" si="2"/>
        <v>171.612</v>
      </c>
      <c r="F3" s="4">
        <f t="shared" si="2"/>
        <v>100</v>
      </c>
      <c r="G3" s="4">
        <f t="shared" si="2"/>
        <v>23.77</v>
      </c>
      <c r="H3" s="4">
        <f t="shared" si="2"/>
        <v>0</v>
      </c>
      <c r="I3" s="4">
        <f t="shared" si="2"/>
        <v>176.537</v>
      </c>
    </row>
    <row r="4">
      <c r="A4" s="3" t="s">
        <v>11</v>
      </c>
      <c r="B4" s="4">
        <f t="shared" ref="B4:I4" si="3">ROUND(AVERAGE(B5:B1000), 3)</f>
        <v>102.309</v>
      </c>
      <c r="C4" s="4">
        <f t="shared" si="3"/>
        <v>3.625</v>
      </c>
      <c r="D4" s="4">
        <f t="shared" si="3"/>
        <v>0</v>
      </c>
      <c r="E4" s="4">
        <f t="shared" si="3"/>
        <v>105.934</v>
      </c>
      <c r="F4" s="4">
        <f t="shared" si="3"/>
        <v>97.118</v>
      </c>
      <c r="G4" s="4">
        <f t="shared" si="3"/>
        <v>2.882</v>
      </c>
      <c r="H4" s="4">
        <f t="shared" si="3"/>
        <v>0</v>
      </c>
      <c r="I4" s="4">
        <f t="shared" si="3"/>
        <v>107.619</v>
      </c>
    </row>
    <row r="5">
      <c r="A5" s="5">
        <v>45895.0</v>
      </c>
      <c r="B5" s="6">
        <v>95.975</v>
      </c>
      <c r="C5" s="6">
        <v>0.0</v>
      </c>
      <c r="D5" s="6">
        <v>0.0</v>
      </c>
      <c r="E5" s="6">
        <v>95.975</v>
      </c>
      <c r="F5" s="6">
        <v>100.0</v>
      </c>
      <c r="G5" s="6">
        <v>0.0</v>
      </c>
      <c r="H5" s="6">
        <v>0.0</v>
      </c>
      <c r="I5" s="6">
        <v>97.27</v>
      </c>
    </row>
    <row r="6">
      <c r="A6" s="5">
        <v>45895.00347222222</v>
      </c>
      <c r="B6" s="6">
        <v>93.782</v>
      </c>
      <c r="C6" s="6">
        <v>0.0</v>
      </c>
      <c r="D6" s="6">
        <v>0.0</v>
      </c>
      <c r="E6" s="6">
        <v>93.782</v>
      </c>
      <c r="F6" s="6">
        <v>100.0</v>
      </c>
      <c r="G6" s="6">
        <v>0.0</v>
      </c>
      <c r="H6" s="6">
        <v>0.0</v>
      </c>
      <c r="I6" s="6">
        <v>96.191</v>
      </c>
    </row>
    <row r="7">
      <c r="A7" s="5">
        <v>45895.006944444445</v>
      </c>
      <c r="B7" s="6">
        <v>94.082</v>
      </c>
      <c r="C7" s="6">
        <v>0.0</v>
      </c>
      <c r="D7" s="6">
        <v>0.0</v>
      </c>
      <c r="E7" s="6">
        <v>94.082</v>
      </c>
      <c r="F7" s="6">
        <v>100.0</v>
      </c>
      <c r="G7" s="6">
        <v>0.0</v>
      </c>
      <c r="H7" s="6">
        <v>0.0</v>
      </c>
      <c r="I7" s="6">
        <v>95.54499999999999</v>
      </c>
    </row>
    <row r="8">
      <c r="A8" s="5">
        <v>45895.010416666664</v>
      </c>
      <c r="B8" s="6">
        <v>95.482</v>
      </c>
      <c r="C8" s="6">
        <v>0.0</v>
      </c>
      <c r="D8" s="6">
        <v>0.0</v>
      </c>
      <c r="E8" s="6">
        <v>95.482</v>
      </c>
      <c r="F8" s="6">
        <v>100.0</v>
      </c>
      <c r="G8" s="6">
        <v>0.0</v>
      </c>
      <c r="H8" s="6">
        <v>0.0</v>
      </c>
      <c r="I8" s="6">
        <v>97.055</v>
      </c>
    </row>
    <row r="9">
      <c r="A9" s="5">
        <v>45895.01388888889</v>
      </c>
      <c r="B9" s="6">
        <v>95.454</v>
      </c>
      <c r="C9" s="6">
        <v>0.0</v>
      </c>
      <c r="D9" s="6">
        <v>0.0</v>
      </c>
      <c r="E9" s="6">
        <v>95.454</v>
      </c>
      <c r="F9" s="6">
        <v>100.0</v>
      </c>
      <c r="G9" s="6">
        <v>0.0</v>
      </c>
      <c r="H9" s="6">
        <v>0.0</v>
      </c>
      <c r="I9" s="6">
        <v>97.076</v>
      </c>
    </row>
    <row r="10">
      <c r="A10" s="5">
        <v>45895.01736111111</v>
      </c>
      <c r="B10" s="6">
        <v>94.816</v>
      </c>
      <c r="C10" s="6">
        <v>0.0</v>
      </c>
      <c r="D10" s="6">
        <v>0.0</v>
      </c>
      <c r="E10" s="6">
        <v>94.816</v>
      </c>
      <c r="F10" s="6">
        <v>100.0</v>
      </c>
      <c r="G10" s="6">
        <v>0.0</v>
      </c>
      <c r="H10" s="6">
        <v>0.0</v>
      </c>
      <c r="I10" s="6">
        <v>96.33</v>
      </c>
    </row>
    <row r="11">
      <c r="A11" s="5">
        <v>45895.020833333336</v>
      </c>
      <c r="B11" s="6">
        <v>94.453</v>
      </c>
      <c r="C11" s="6">
        <v>0.0</v>
      </c>
      <c r="D11" s="6">
        <v>0.0</v>
      </c>
      <c r="E11" s="6">
        <v>94.453</v>
      </c>
      <c r="F11" s="6">
        <v>100.0</v>
      </c>
      <c r="G11" s="6">
        <v>0.0</v>
      </c>
      <c r="H11" s="6">
        <v>0.0</v>
      </c>
      <c r="I11" s="6">
        <v>96.12299999999999</v>
      </c>
    </row>
    <row r="12">
      <c r="A12" s="5">
        <v>45895.024305555555</v>
      </c>
      <c r="B12" s="6">
        <v>94.832</v>
      </c>
      <c r="C12" s="6">
        <v>0.0</v>
      </c>
      <c r="D12" s="6">
        <v>0.0</v>
      </c>
      <c r="E12" s="6">
        <v>94.832</v>
      </c>
      <c r="F12" s="6">
        <v>100.0</v>
      </c>
      <c r="G12" s="6">
        <v>0.0</v>
      </c>
      <c r="H12" s="6">
        <v>0.0</v>
      </c>
      <c r="I12" s="6">
        <v>96.22999999999999</v>
      </c>
    </row>
    <row r="13">
      <c r="A13" s="5">
        <v>45895.02777777778</v>
      </c>
      <c r="B13" s="6">
        <v>92.924</v>
      </c>
      <c r="C13" s="6">
        <v>0.0</v>
      </c>
      <c r="D13" s="6">
        <v>0.0</v>
      </c>
      <c r="E13" s="6">
        <v>92.924</v>
      </c>
      <c r="F13" s="6">
        <v>100.0</v>
      </c>
      <c r="G13" s="6">
        <v>0.0</v>
      </c>
      <c r="H13" s="6">
        <v>0.0</v>
      </c>
      <c r="I13" s="6">
        <v>94.097</v>
      </c>
    </row>
    <row r="14">
      <c r="A14" s="5">
        <v>45895.03125</v>
      </c>
      <c r="B14" s="6">
        <v>92.623</v>
      </c>
      <c r="C14" s="6">
        <v>0.0</v>
      </c>
      <c r="D14" s="6">
        <v>0.0</v>
      </c>
      <c r="E14" s="6">
        <v>92.623</v>
      </c>
      <c r="F14" s="6">
        <v>100.0</v>
      </c>
      <c r="G14" s="6">
        <v>0.0</v>
      </c>
      <c r="H14" s="6">
        <v>0.0</v>
      </c>
      <c r="I14" s="6">
        <v>94.246</v>
      </c>
    </row>
    <row r="15">
      <c r="A15" s="5">
        <v>45895.03472222222</v>
      </c>
      <c r="B15" s="6">
        <v>91.622</v>
      </c>
      <c r="C15" s="6">
        <v>0.0</v>
      </c>
      <c r="D15" s="6">
        <v>0.0</v>
      </c>
      <c r="E15" s="6">
        <v>91.622</v>
      </c>
      <c r="F15" s="6">
        <v>100.0</v>
      </c>
      <c r="G15" s="6">
        <v>0.0</v>
      </c>
      <c r="H15" s="6">
        <v>0.0</v>
      </c>
      <c r="I15" s="6">
        <v>92.96799999999999</v>
      </c>
    </row>
    <row r="16">
      <c r="A16" s="5">
        <v>45895.038194444445</v>
      </c>
      <c r="B16" s="6">
        <v>91.641</v>
      </c>
      <c r="C16" s="6">
        <v>0.0</v>
      </c>
      <c r="D16" s="6">
        <v>0.0</v>
      </c>
      <c r="E16" s="6">
        <v>91.641</v>
      </c>
      <c r="F16" s="6">
        <v>100.0</v>
      </c>
      <c r="G16" s="6">
        <v>0.0</v>
      </c>
      <c r="H16" s="6">
        <v>0.0</v>
      </c>
      <c r="I16" s="6">
        <v>93.49799999999999</v>
      </c>
    </row>
    <row r="17">
      <c r="A17" s="5">
        <v>45895.041666666664</v>
      </c>
      <c r="B17" s="6">
        <v>91.584</v>
      </c>
      <c r="C17" s="6">
        <v>0.0</v>
      </c>
      <c r="D17" s="6">
        <v>0.0</v>
      </c>
      <c r="E17" s="6">
        <v>91.584</v>
      </c>
      <c r="F17" s="6">
        <v>100.0</v>
      </c>
      <c r="G17" s="6">
        <v>0.0</v>
      </c>
      <c r="H17" s="6">
        <v>0.0</v>
      </c>
      <c r="I17" s="6">
        <v>93.116</v>
      </c>
    </row>
    <row r="18">
      <c r="A18" s="5">
        <v>45895.04513888889</v>
      </c>
      <c r="B18" s="6">
        <v>91.28</v>
      </c>
      <c r="C18" s="6">
        <v>0.0</v>
      </c>
      <c r="D18" s="6">
        <v>0.0</v>
      </c>
      <c r="E18" s="6">
        <v>91.28</v>
      </c>
      <c r="F18" s="6">
        <v>100.0</v>
      </c>
      <c r="G18" s="6">
        <v>0.0</v>
      </c>
      <c r="H18" s="6">
        <v>0.0</v>
      </c>
      <c r="I18" s="6">
        <v>92.91600000000001</v>
      </c>
    </row>
    <row r="19">
      <c r="A19" s="5">
        <v>45895.04861111111</v>
      </c>
      <c r="B19" s="6">
        <v>91.074</v>
      </c>
      <c r="C19" s="6">
        <v>0.0</v>
      </c>
      <c r="D19" s="6">
        <v>0.0</v>
      </c>
      <c r="E19" s="6">
        <v>91.074</v>
      </c>
      <c r="F19" s="6">
        <v>100.0</v>
      </c>
      <c r="G19" s="6">
        <v>0.0</v>
      </c>
      <c r="H19" s="6">
        <v>0.0</v>
      </c>
      <c r="I19" s="6">
        <v>92.709</v>
      </c>
    </row>
    <row r="20">
      <c r="A20" s="5">
        <v>45895.052083333336</v>
      </c>
      <c r="B20" s="6">
        <v>91.346</v>
      </c>
      <c r="C20" s="6">
        <v>0.0</v>
      </c>
      <c r="D20" s="6">
        <v>0.0</v>
      </c>
      <c r="E20" s="6">
        <v>91.346</v>
      </c>
      <c r="F20" s="6">
        <v>100.0</v>
      </c>
      <c r="G20" s="6">
        <v>0.0</v>
      </c>
      <c r="H20" s="6">
        <v>0.0</v>
      </c>
      <c r="I20" s="6">
        <v>92.98899999999999</v>
      </c>
    </row>
    <row r="21">
      <c r="A21" s="5">
        <v>45895.055555555555</v>
      </c>
      <c r="B21" s="6">
        <v>91.553</v>
      </c>
      <c r="C21" s="6">
        <v>0.0</v>
      </c>
      <c r="D21" s="6">
        <v>0.0</v>
      </c>
      <c r="E21" s="6">
        <v>91.553</v>
      </c>
      <c r="F21" s="6">
        <v>100.0</v>
      </c>
      <c r="G21" s="6">
        <v>0.0</v>
      </c>
      <c r="H21" s="6">
        <v>0.0</v>
      </c>
      <c r="I21" s="6">
        <v>93.12599999999999</v>
      </c>
    </row>
    <row r="22">
      <c r="A22" s="5">
        <v>45895.05902777778</v>
      </c>
      <c r="B22" s="6">
        <v>91.804</v>
      </c>
      <c r="C22" s="6">
        <v>0.0</v>
      </c>
      <c r="D22" s="6">
        <v>0.0</v>
      </c>
      <c r="E22" s="6">
        <v>91.804</v>
      </c>
      <c r="F22" s="6">
        <v>100.0</v>
      </c>
      <c r="G22" s="6">
        <v>0.0</v>
      </c>
      <c r="H22" s="6">
        <v>0.0</v>
      </c>
      <c r="I22" s="6">
        <v>93.336</v>
      </c>
    </row>
    <row r="23">
      <c r="A23" s="5">
        <v>45895.0625</v>
      </c>
      <c r="B23" s="6">
        <v>91.298</v>
      </c>
      <c r="C23" s="6">
        <v>0.0</v>
      </c>
      <c r="D23" s="6">
        <v>0.0</v>
      </c>
      <c r="E23" s="6">
        <v>91.298</v>
      </c>
      <c r="F23" s="6">
        <v>100.0</v>
      </c>
      <c r="G23" s="6">
        <v>0.0</v>
      </c>
      <c r="H23" s="6">
        <v>0.0</v>
      </c>
      <c r="I23" s="6">
        <v>92.95</v>
      </c>
    </row>
    <row r="24">
      <c r="A24" s="5">
        <v>45895.06597222222</v>
      </c>
      <c r="B24" s="6">
        <v>90.757</v>
      </c>
      <c r="C24" s="6">
        <v>0.0</v>
      </c>
      <c r="D24" s="6">
        <v>0.0</v>
      </c>
      <c r="E24" s="6">
        <v>90.757</v>
      </c>
      <c r="F24" s="6">
        <v>100.0</v>
      </c>
      <c r="G24" s="6">
        <v>0.0</v>
      </c>
      <c r="H24" s="6">
        <v>0.0</v>
      </c>
      <c r="I24" s="6">
        <v>92.435</v>
      </c>
    </row>
    <row r="25">
      <c r="A25" s="5">
        <v>45895.069444444445</v>
      </c>
      <c r="B25" s="6">
        <v>91.151</v>
      </c>
      <c r="C25" s="6">
        <v>0.0</v>
      </c>
      <c r="D25" s="6">
        <v>0.0</v>
      </c>
      <c r="E25" s="6">
        <v>91.151</v>
      </c>
      <c r="F25" s="6">
        <v>100.0</v>
      </c>
      <c r="G25" s="6">
        <v>0.0</v>
      </c>
      <c r="H25" s="6">
        <v>0.0</v>
      </c>
      <c r="I25" s="6">
        <v>92.80800000000002</v>
      </c>
    </row>
    <row r="26">
      <c r="A26" s="5">
        <v>45895.072916666664</v>
      </c>
      <c r="B26" s="6">
        <v>90.529</v>
      </c>
      <c r="C26" s="6">
        <v>0.0</v>
      </c>
      <c r="D26" s="6">
        <v>0.0</v>
      </c>
      <c r="E26" s="6">
        <v>90.529</v>
      </c>
      <c r="F26" s="6">
        <v>100.0</v>
      </c>
      <c r="G26" s="6">
        <v>0.0</v>
      </c>
      <c r="H26" s="6">
        <v>0.0</v>
      </c>
      <c r="I26" s="6">
        <v>91.92999999999999</v>
      </c>
    </row>
    <row r="27">
      <c r="A27" s="5">
        <v>45895.07638888889</v>
      </c>
      <c r="B27" s="6">
        <v>89.585</v>
      </c>
      <c r="C27" s="6">
        <v>0.0</v>
      </c>
      <c r="D27" s="6">
        <v>0.0</v>
      </c>
      <c r="E27" s="6">
        <v>89.585</v>
      </c>
      <c r="F27" s="6">
        <v>100.0</v>
      </c>
      <c r="G27" s="6">
        <v>0.0</v>
      </c>
      <c r="H27" s="6">
        <v>0.0</v>
      </c>
      <c r="I27" s="6">
        <v>91.144</v>
      </c>
    </row>
    <row r="28">
      <c r="A28" s="5">
        <v>45895.07986111111</v>
      </c>
      <c r="B28" s="6">
        <v>89.878</v>
      </c>
      <c r="C28" s="6">
        <v>0.0</v>
      </c>
      <c r="D28" s="6">
        <v>0.0</v>
      </c>
      <c r="E28" s="6">
        <v>89.878</v>
      </c>
      <c r="F28" s="6">
        <v>100.0</v>
      </c>
      <c r="G28" s="6">
        <v>0.0</v>
      </c>
      <c r="H28" s="6">
        <v>0.0</v>
      </c>
      <c r="I28" s="6">
        <v>92.015</v>
      </c>
    </row>
    <row r="29">
      <c r="A29" s="5">
        <v>45895.083333333336</v>
      </c>
      <c r="B29" s="6">
        <v>88.742</v>
      </c>
      <c r="C29" s="6">
        <v>0.0</v>
      </c>
      <c r="D29" s="6">
        <v>0.0</v>
      </c>
      <c r="E29" s="6">
        <v>88.742</v>
      </c>
      <c r="F29" s="6">
        <v>100.0</v>
      </c>
      <c r="G29" s="6">
        <v>0.0</v>
      </c>
      <c r="H29" s="6">
        <v>0.0</v>
      </c>
      <c r="I29" s="6">
        <v>90.238</v>
      </c>
    </row>
    <row r="30">
      <c r="A30" s="5">
        <v>45895.086805555555</v>
      </c>
      <c r="B30" s="6">
        <v>89.009</v>
      </c>
      <c r="C30" s="6">
        <v>0.0</v>
      </c>
      <c r="D30" s="6">
        <v>0.0</v>
      </c>
      <c r="E30" s="6">
        <v>89.009</v>
      </c>
      <c r="F30" s="6">
        <v>100.0</v>
      </c>
      <c r="G30" s="6">
        <v>0.0</v>
      </c>
      <c r="H30" s="6">
        <v>0.0</v>
      </c>
      <c r="I30" s="6">
        <v>90.552</v>
      </c>
    </row>
    <row r="31">
      <c r="A31" s="5">
        <v>45895.09027777778</v>
      </c>
      <c r="B31" s="6">
        <v>89.899</v>
      </c>
      <c r="C31" s="6">
        <v>0.0</v>
      </c>
      <c r="D31" s="6">
        <v>0.0</v>
      </c>
      <c r="E31" s="6">
        <v>89.899</v>
      </c>
      <c r="F31" s="6">
        <v>100.0</v>
      </c>
      <c r="G31" s="6">
        <v>0.0</v>
      </c>
      <c r="H31" s="6">
        <v>0.0</v>
      </c>
      <c r="I31" s="6">
        <v>91.507</v>
      </c>
    </row>
    <row r="32">
      <c r="A32" s="5">
        <v>45895.09375</v>
      </c>
      <c r="B32" s="6">
        <v>89.091</v>
      </c>
      <c r="C32" s="6">
        <v>0.0</v>
      </c>
      <c r="D32" s="6">
        <v>0.0</v>
      </c>
      <c r="E32" s="6">
        <v>89.091</v>
      </c>
      <c r="F32" s="6">
        <v>100.0</v>
      </c>
      <c r="G32" s="6">
        <v>0.0</v>
      </c>
      <c r="H32" s="6">
        <v>0.0</v>
      </c>
      <c r="I32" s="6">
        <v>90.65400000000001</v>
      </c>
    </row>
    <row r="33">
      <c r="A33" s="5">
        <v>45895.09722222222</v>
      </c>
      <c r="B33" s="6">
        <v>88.903</v>
      </c>
      <c r="C33" s="6">
        <v>0.0</v>
      </c>
      <c r="D33" s="6">
        <v>0.0</v>
      </c>
      <c r="E33" s="6">
        <v>88.903</v>
      </c>
      <c r="F33" s="6">
        <v>100.0</v>
      </c>
      <c r="G33" s="6">
        <v>0.0</v>
      </c>
      <c r="H33" s="6">
        <v>0.0</v>
      </c>
      <c r="I33" s="6">
        <v>90.43299999999999</v>
      </c>
    </row>
    <row r="34">
      <c r="A34" s="5">
        <v>45895.100694444445</v>
      </c>
      <c r="B34" s="6">
        <v>88.804</v>
      </c>
      <c r="C34" s="6">
        <v>0.0</v>
      </c>
      <c r="D34" s="6">
        <v>0.0</v>
      </c>
      <c r="E34" s="6">
        <v>88.804</v>
      </c>
      <c r="F34" s="6">
        <v>100.0</v>
      </c>
      <c r="G34" s="6">
        <v>0.0</v>
      </c>
      <c r="H34" s="6">
        <v>0.0</v>
      </c>
      <c r="I34" s="6">
        <v>90.844</v>
      </c>
    </row>
    <row r="35">
      <c r="A35" s="5">
        <v>45895.104166666664</v>
      </c>
      <c r="B35" s="6">
        <v>87.836</v>
      </c>
      <c r="C35" s="6">
        <v>0.0</v>
      </c>
      <c r="D35" s="6">
        <v>0.0</v>
      </c>
      <c r="E35" s="6">
        <v>87.836</v>
      </c>
      <c r="F35" s="6">
        <v>100.0</v>
      </c>
      <c r="G35" s="6">
        <v>0.0</v>
      </c>
      <c r="H35" s="6">
        <v>0.0</v>
      </c>
      <c r="I35" s="6">
        <v>90.365</v>
      </c>
    </row>
    <row r="36">
      <c r="A36" s="5">
        <v>45895.10763888889</v>
      </c>
      <c r="B36" s="6">
        <v>87.856</v>
      </c>
      <c r="C36" s="6">
        <v>0.0</v>
      </c>
      <c r="D36" s="6">
        <v>0.0</v>
      </c>
      <c r="E36" s="6">
        <v>87.856</v>
      </c>
      <c r="F36" s="6">
        <v>100.0</v>
      </c>
      <c r="G36" s="6">
        <v>0.0</v>
      </c>
      <c r="H36" s="6">
        <v>0.0</v>
      </c>
      <c r="I36" s="6">
        <v>89.336</v>
      </c>
    </row>
    <row r="37">
      <c r="A37" s="5">
        <v>45895.11111111111</v>
      </c>
      <c r="B37" s="6">
        <v>88.08</v>
      </c>
      <c r="C37" s="6">
        <v>0.0</v>
      </c>
      <c r="D37" s="6">
        <v>0.0</v>
      </c>
      <c r="E37" s="6">
        <v>88.08</v>
      </c>
      <c r="F37" s="6">
        <v>100.0</v>
      </c>
      <c r="G37" s="6">
        <v>0.0</v>
      </c>
      <c r="H37" s="6">
        <v>0.0</v>
      </c>
      <c r="I37" s="6">
        <v>89.55699999999999</v>
      </c>
    </row>
    <row r="38">
      <c r="A38" s="5">
        <v>45895.114583333336</v>
      </c>
      <c r="B38" s="6">
        <v>87.269</v>
      </c>
      <c r="C38" s="6">
        <v>0.0</v>
      </c>
      <c r="D38" s="6">
        <v>0.0</v>
      </c>
      <c r="E38" s="6">
        <v>87.269</v>
      </c>
      <c r="F38" s="6">
        <v>100.0</v>
      </c>
      <c r="G38" s="6">
        <v>0.0</v>
      </c>
      <c r="H38" s="6">
        <v>0.0</v>
      </c>
      <c r="I38" s="6">
        <v>88.47099999999999</v>
      </c>
    </row>
    <row r="39">
      <c r="A39" s="5">
        <v>45895.118055555555</v>
      </c>
      <c r="B39" s="6">
        <v>88.011</v>
      </c>
      <c r="C39" s="6">
        <v>0.0</v>
      </c>
      <c r="D39" s="6">
        <v>0.0</v>
      </c>
      <c r="E39" s="6">
        <v>88.011</v>
      </c>
      <c r="F39" s="6">
        <v>100.0</v>
      </c>
      <c r="G39" s="6">
        <v>0.0</v>
      </c>
      <c r="H39" s="6">
        <v>0.0</v>
      </c>
      <c r="I39" s="6">
        <v>88.93</v>
      </c>
    </row>
    <row r="40">
      <c r="A40" s="5">
        <v>45895.12152777778</v>
      </c>
      <c r="B40" s="6">
        <v>87.322</v>
      </c>
      <c r="C40" s="6">
        <v>0.0</v>
      </c>
      <c r="D40" s="6">
        <v>0.0</v>
      </c>
      <c r="E40" s="6">
        <v>87.322</v>
      </c>
      <c r="F40" s="6">
        <v>100.0</v>
      </c>
      <c r="G40" s="6">
        <v>0.0</v>
      </c>
      <c r="H40" s="6">
        <v>0.0</v>
      </c>
      <c r="I40" s="6">
        <v>88.74899999999998</v>
      </c>
    </row>
    <row r="41">
      <c r="A41" s="5">
        <v>45895.125</v>
      </c>
      <c r="B41" s="6">
        <v>87.426</v>
      </c>
      <c r="C41" s="6">
        <v>0.0</v>
      </c>
      <c r="D41" s="6">
        <v>0.0</v>
      </c>
      <c r="E41" s="6">
        <v>87.426</v>
      </c>
      <c r="F41" s="6">
        <v>100.0</v>
      </c>
      <c r="G41" s="6">
        <v>0.0</v>
      </c>
      <c r="H41" s="6">
        <v>0.0</v>
      </c>
      <c r="I41" s="6">
        <v>88.912</v>
      </c>
    </row>
    <row r="42">
      <c r="A42" s="5">
        <v>45895.12847222222</v>
      </c>
      <c r="B42" s="6">
        <v>87.673</v>
      </c>
      <c r="C42" s="6">
        <v>0.0</v>
      </c>
      <c r="D42" s="6">
        <v>0.0</v>
      </c>
      <c r="E42" s="6">
        <v>87.673</v>
      </c>
      <c r="F42" s="6">
        <v>100.0</v>
      </c>
      <c r="G42" s="6">
        <v>0.0</v>
      </c>
      <c r="H42" s="6">
        <v>0.0</v>
      </c>
      <c r="I42" s="6">
        <v>89.19700000000002</v>
      </c>
    </row>
    <row r="43">
      <c r="A43" s="5">
        <v>45895.135416666664</v>
      </c>
      <c r="B43" s="6">
        <v>87.753</v>
      </c>
      <c r="C43" s="6">
        <v>0.0</v>
      </c>
      <c r="D43" s="6">
        <v>0.0</v>
      </c>
      <c r="E43" s="6">
        <v>87.753</v>
      </c>
      <c r="F43" s="6">
        <v>100.0</v>
      </c>
      <c r="G43" s="6">
        <v>0.0</v>
      </c>
      <c r="H43" s="6">
        <v>0.0</v>
      </c>
      <c r="I43" s="6">
        <v>89.35300000000001</v>
      </c>
    </row>
    <row r="44">
      <c r="A44" s="5">
        <v>45895.13888888889</v>
      </c>
      <c r="B44" s="6">
        <v>87.859</v>
      </c>
      <c r="C44" s="6">
        <v>0.0</v>
      </c>
      <c r="D44" s="6">
        <v>0.0</v>
      </c>
      <c r="E44" s="6">
        <v>87.859</v>
      </c>
      <c r="F44" s="6">
        <v>100.0</v>
      </c>
      <c r="G44" s="6">
        <v>0.0</v>
      </c>
      <c r="H44" s="6">
        <v>0.0</v>
      </c>
      <c r="I44" s="6">
        <v>89.21799999999999</v>
      </c>
    </row>
    <row r="45">
      <c r="A45" s="5">
        <v>45895.14236111111</v>
      </c>
      <c r="B45" s="6">
        <v>86.752</v>
      </c>
      <c r="C45" s="6">
        <v>0.0</v>
      </c>
      <c r="D45" s="6">
        <v>0.0</v>
      </c>
      <c r="E45" s="6">
        <v>86.752</v>
      </c>
      <c r="F45" s="6">
        <v>100.0</v>
      </c>
      <c r="G45" s="6">
        <v>0.0</v>
      </c>
      <c r="H45" s="6">
        <v>0.0</v>
      </c>
      <c r="I45" s="6">
        <v>88.012</v>
      </c>
    </row>
    <row r="46">
      <c r="A46" s="5">
        <v>45895.145833333336</v>
      </c>
      <c r="B46" s="6">
        <v>86.513</v>
      </c>
      <c r="C46" s="6">
        <v>0.0</v>
      </c>
      <c r="D46" s="6">
        <v>0.0</v>
      </c>
      <c r="E46" s="6">
        <v>86.513</v>
      </c>
      <c r="F46" s="6">
        <v>100.0</v>
      </c>
      <c r="G46" s="6">
        <v>0.0</v>
      </c>
      <c r="H46" s="6">
        <v>0.0</v>
      </c>
      <c r="I46" s="6">
        <v>88.129</v>
      </c>
    </row>
    <row r="47">
      <c r="A47" s="5">
        <v>45895.149305555555</v>
      </c>
      <c r="B47" s="6">
        <v>86.651</v>
      </c>
      <c r="C47" s="6">
        <v>0.0</v>
      </c>
      <c r="D47" s="6">
        <v>0.0</v>
      </c>
      <c r="E47" s="6">
        <v>86.651</v>
      </c>
      <c r="F47" s="6">
        <v>100.0</v>
      </c>
      <c r="G47" s="6">
        <v>0.0</v>
      </c>
      <c r="H47" s="6">
        <v>0.0</v>
      </c>
      <c r="I47" s="6">
        <v>88.07999999999998</v>
      </c>
    </row>
    <row r="48">
      <c r="A48" s="5">
        <v>45895.15277777778</v>
      </c>
      <c r="B48" s="6">
        <v>86.678</v>
      </c>
      <c r="C48" s="6">
        <v>0.0</v>
      </c>
      <c r="D48" s="6">
        <v>0.0</v>
      </c>
      <c r="E48" s="6">
        <v>86.678</v>
      </c>
      <c r="F48" s="6">
        <v>100.0</v>
      </c>
      <c r="G48" s="6">
        <v>0.0</v>
      </c>
      <c r="H48" s="6">
        <v>0.0</v>
      </c>
      <c r="I48" s="6">
        <v>88.161</v>
      </c>
    </row>
    <row r="49">
      <c r="A49" s="5">
        <v>45895.15625</v>
      </c>
      <c r="B49" s="6">
        <v>87.921</v>
      </c>
      <c r="C49" s="6">
        <v>0.0</v>
      </c>
      <c r="D49" s="6">
        <v>0.0</v>
      </c>
      <c r="E49" s="6">
        <v>87.921</v>
      </c>
      <c r="F49" s="6">
        <v>100.0</v>
      </c>
      <c r="G49" s="6">
        <v>0.0</v>
      </c>
      <c r="H49" s="6">
        <v>0.0</v>
      </c>
      <c r="I49" s="6">
        <v>89.50699999999999</v>
      </c>
    </row>
    <row r="50">
      <c r="A50" s="5">
        <v>45895.15972222222</v>
      </c>
      <c r="B50" s="6">
        <v>87.384</v>
      </c>
      <c r="C50" s="6">
        <v>0.0</v>
      </c>
      <c r="D50" s="6">
        <v>0.0</v>
      </c>
      <c r="E50" s="6">
        <v>87.384</v>
      </c>
      <c r="F50" s="6">
        <v>100.0</v>
      </c>
      <c r="G50" s="6">
        <v>0.0</v>
      </c>
      <c r="H50" s="6">
        <v>0.0</v>
      </c>
      <c r="I50" s="6">
        <v>88.875</v>
      </c>
    </row>
    <row r="51">
      <c r="A51" s="5">
        <v>45895.163194444445</v>
      </c>
      <c r="B51" s="6">
        <v>86.856</v>
      </c>
      <c r="C51" s="6">
        <v>0.0</v>
      </c>
      <c r="D51" s="6">
        <v>0.0</v>
      </c>
      <c r="E51" s="6">
        <v>86.856</v>
      </c>
      <c r="F51" s="6">
        <v>100.0</v>
      </c>
      <c r="G51" s="6">
        <v>0.0</v>
      </c>
      <c r="H51" s="6">
        <v>0.0</v>
      </c>
      <c r="I51" s="6">
        <v>88.569</v>
      </c>
    </row>
    <row r="52">
      <c r="A52" s="5">
        <v>45895.166666666664</v>
      </c>
      <c r="B52" s="6">
        <v>87.874</v>
      </c>
      <c r="C52" s="6">
        <v>0.0</v>
      </c>
      <c r="D52" s="6">
        <v>0.0</v>
      </c>
      <c r="E52" s="6">
        <v>87.874</v>
      </c>
      <c r="F52" s="6">
        <v>100.0</v>
      </c>
      <c r="G52" s="6">
        <v>0.0</v>
      </c>
      <c r="H52" s="6">
        <v>0.0</v>
      </c>
      <c r="I52" s="6">
        <v>89.21900000000001</v>
      </c>
    </row>
    <row r="53">
      <c r="A53" s="5">
        <v>45895.17013888889</v>
      </c>
      <c r="B53" s="6">
        <v>86.742</v>
      </c>
      <c r="C53" s="6">
        <v>0.0</v>
      </c>
      <c r="D53" s="6">
        <v>0.0</v>
      </c>
      <c r="E53" s="6">
        <v>86.742</v>
      </c>
      <c r="F53" s="6">
        <v>100.0</v>
      </c>
      <c r="G53" s="6">
        <v>0.0</v>
      </c>
      <c r="H53" s="6">
        <v>0.0</v>
      </c>
      <c r="I53" s="6">
        <v>88.124</v>
      </c>
    </row>
    <row r="54">
      <c r="A54" s="5">
        <v>45895.17361111111</v>
      </c>
      <c r="B54" s="6">
        <v>86.439</v>
      </c>
      <c r="C54" s="6">
        <v>0.0</v>
      </c>
      <c r="D54" s="6">
        <v>0.0</v>
      </c>
      <c r="E54" s="6">
        <v>86.439</v>
      </c>
      <c r="F54" s="6">
        <v>100.0</v>
      </c>
      <c r="G54" s="6">
        <v>0.0</v>
      </c>
      <c r="H54" s="6">
        <v>0.0</v>
      </c>
      <c r="I54" s="6">
        <v>87.94099999999999</v>
      </c>
    </row>
    <row r="55">
      <c r="A55" s="5">
        <v>45895.177083333336</v>
      </c>
      <c r="B55" s="6">
        <v>86.534</v>
      </c>
      <c r="C55" s="6">
        <v>0.0</v>
      </c>
      <c r="D55" s="6">
        <v>0.0</v>
      </c>
      <c r="E55" s="6">
        <v>86.534</v>
      </c>
      <c r="F55" s="6">
        <v>100.0</v>
      </c>
      <c r="G55" s="6">
        <v>0.0</v>
      </c>
      <c r="H55" s="6">
        <v>0.0</v>
      </c>
      <c r="I55" s="6">
        <v>88.06400000000001</v>
      </c>
    </row>
    <row r="56">
      <c r="A56" s="5">
        <v>45895.180555555555</v>
      </c>
      <c r="B56" s="6">
        <v>86.187</v>
      </c>
      <c r="C56" s="6">
        <v>0.0</v>
      </c>
      <c r="D56" s="6">
        <v>0.0</v>
      </c>
      <c r="E56" s="6">
        <v>86.187</v>
      </c>
      <c r="F56" s="6">
        <v>100.0</v>
      </c>
      <c r="G56" s="6">
        <v>0.0</v>
      </c>
      <c r="H56" s="6">
        <v>0.0</v>
      </c>
      <c r="I56" s="6">
        <v>87.63499999999999</v>
      </c>
    </row>
    <row r="57">
      <c r="A57" s="5">
        <v>45895.18402777778</v>
      </c>
      <c r="B57" s="6">
        <v>86.012</v>
      </c>
      <c r="C57" s="6">
        <v>0.0</v>
      </c>
      <c r="D57" s="6">
        <v>0.0</v>
      </c>
      <c r="E57" s="6">
        <v>86.012</v>
      </c>
      <c r="F57" s="6">
        <v>100.0</v>
      </c>
      <c r="G57" s="6">
        <v>0.0</v>
      </c>
      <c r="H57" s="6">
        <v>0.0</v>
      </c>
      <c r="I57" s="6">
        <v>87.374</v>
      </c>
    </row>
    <row r="58">
      <c r="A58" s="5">
        <v>45895.1875</v>
      </c>
      <c r="B58" s="6">
        <v>86.284</v>
      </c>
      <c r="C58" s="6">
        <v>0.0</v>
      </c>
      <c r="D58" s="6">
        <v>0.0</v>
      </c>
      <c r="E58" s="6">
        <v>86.284</v>
      </c>
      <c r="F58" s="6">
        <v>100.0</v>
      </c>
      <c r="G58" s="6">
        <v>0.0</v>
      </c>
      <c r="H58" s="6">
        <v>0.0</v>
      </c>
      <c r="I58" s="6">
        <v>87.82399999999998</v>
      </c>
    </row>
    <row r="59">
      <c r="A59" s="5">
        <v>45895.19097222222</v>
      </c>
      <c r="B59" s="6">
        <v>91.223</v>
      </c>
      <c r="C59" s="6">
        <v>0.0</v>
      </c>
      <c r="D59" s="6">
        <v>0.0</v>
      </c>
      <c r="E59" s="6">
        <v>91.223</v>
      </c>
      <c r="F59" s="6">
        <v>100.0</v>
      </c>
      <c r="G59" s="6">
        <v>0.0</v>
      </c>
      <c r="H59" s="6">
        <v>0.0</v>
      </c>
      <c r="I59" s="6">
        <v>93.032</v>
      </c>
    </row>
    <row r="60">
      <c r="A60" s="5">
        <v>45895.194444444445</v>
      </c>
      <c r="B60" s="6">
        <v>91.707</v>
      </c>
      <c r="C60" s="6">
        <v>0.0</v>
      </c>
      <c r="D60" s="6">
        <v>0.0</v>
      </c>
      <c r="E60" s="6">
        <v>91.707</v>
      </c>
      <c r="F60" s="6">
        <v>100.0</v>
      </c>
      <c r="G60" s="6">
        <v>0.0</v>
      </c>
      <c r="H60" s="6">
        <v>0.0</v>
      </c>
      <c r="I60" s="6">
        <v>93.273</v>
      </c>
    </row>
    <row r="61">
      <c r="A61" s="5">
        <v>45895.197916666664</v>
      </c>
      <c r="B61" s="6">
        <v>91.266</v>
      </c>
      <c r="C61" s="6">
        <v>0.0</v>
      </c>
      <c r="D61" s="6">
        <v>0.0</v>
      </c>
      <c r="E61" s="6">
        <v>91.266</v>
      </c>
      <c r="F61" s="6">
        <v>100.0</v>
      </c>
      <c r="G61" s="6">
        <v>0.0</v>
      </c>
      <c r="H61" s="6">
        <v>0.0</v>
      </c>
      <c r="I61" s="6">
        <v>92.63</v>
      </c>
    </row>
    <row r="62">
      <c r="A62" s="5">
        <v>45895.20138888889</v>
      </c>
      <c r="B62" s="6">
        <v>93.211</v>
      </c>
      <c r="C62" s="6">
        <v>0.0</v>
      </c>
      <c r="D62" s="6">
        <v>0.0</v>
      </c>
      <c r="E62" s="6">
        <v>93.211</v>
      </c>
      <c r="F62" s="6">
        <v>100.0</v>
      </c>
      <c r="G62" s="6">
        <v>0.0</v>
      </c>
      <c r="H62" s="6">
        <v>0.0</v>
      </c>
      <c r="I62" s="6">
        <v>94.57900000000001</v>
      </c>
    </row>
    <row r="63">
      <c r="A63" s="5">
        <v>45895.20486111111</v>
      </c>
      <c r="B63" s="6">
        <v>89.091</v>
      </c>
      <c r="C63" s="6">
        <v>0.0</v>
      </c>
      <c r="D63" s="6">
        <v>0.0</v>
      </c>
      <c r="E63" s="6">
        <v>89.091</v>
      </c>
      <c r="F63" s="6">
        <v>100.0</v>
      </c>
      <c r="G63" s="6">
        <v>0.0</v>
      </c>
      <c r="H63" s="6">
        <v>0.0</v>
      </c>
      <c r="I63" s="6">
        <v>90.648</v>
      </c>
    </row>
    <row r="64">
      <c r="A64" s="5">
        <v>45895.208333333336</v>
      </c>
      <c r="B64" s="6">
        <v>86.028</v>
      </c>
      <c r="C64" s="6">
        <v>0.0</v>
      </c>
      <c r="D64" s="6">
        <v>0.0</v>
      </c>
      <c r="E64" s="6">
        <v>86.028</v>
      </c>
      <c r="F64" s="6">
        <v>100.0</v>
      </c>
      <c r="G64" s="6">
        <v>0.0</v>
      </c>
      <c r="H64" s="6">
        <v>0.0</v>
      </c>
      <c r="I64" s="6">
        <v>87.59</v>
      </c>
    </row>
    <row r="65">
      <c r="A65" s="5">
        <v>45895.211805555555</v>
      </c>
      <c r="B65" s="6">
        <v>85.073</v>
      </c>
      <c r="C65" s="6">
        <v>0.0</v>
      </c>
      <c r="D65" s="6">
        <v>0.0</v>
      </c>
      <c r="E65" s="6">
        <v>85.073</v>
      </c>
      <c r="F65" s="6">
        <v>100.0</v>
      </c>
      <c r="G65" s="6">
        <v>0.0</v>
      </c>
      <c r="H65" s="6">
        <v>0.0</v>
      </c>
      <c r="I65" s="6">
        <v>86.91699999999999</v>
      </c>
    </row>
    <row r="66">
      <c r="A66" s="5">
        <v>45895.21527777778</v>
      </c>
      <c r="B66" s="6">
        <v>98.785</v>
      </c>
      <c r="C66" s="6">
        <v>0.0</v>
      </c>
      <c r="D66" s="6">
        <v>0.0</v>
      </c>
      <c r="E66" s="6">
        <v>98.785</v>
      </c>
      <c r="F66" s="6">
        <v>100.0</v>
      </c>
      <c r="G66" s="6">
        <v>0.0</v>
      </c>
      <c r="H66" s="6">
        <v>0.0</v>
      </c>
      <c r="I66" s="6">
        <v>100.172</v>
      </c>
    </row>
    <row r="67">
      <c r="A67" s="5">
        <v>45895.21875</v>
      </c>
      <c r="B67" s="6">
        <v>100.519</v>
      </c>
      <c r="C67" s="6">
        <v>0.0</v>
      </c>
      <c r="D67" s="6">
        <v>0.0</v>
      </c>
      <c r="E67" s="6">
        <v>100.519</v>
      </c>
      <c r="F67" s="6">
        <v>100.0</v>
      </c>
      <c r="G67" s="6">
        <v>0.0</v>
      </c>
      <c r="H67" s="6">
        <v>0.0</v>
      </c>
      <c r="I67" s="6">
        <v>102.263</v>
      </c>
    </row>
    <row r="68">
      <c r="A68" s="5">
        <v>45895.22222222222</v>
      </c>
      <c r="B68" s="6">
        <v>101.309</v>
      </c>
      <c r="C68" s="6">
        <v>0.0</v>
      </c>
      <c r="D68" s="6">
        <v>0.0</v>
      </c>
      <c r="E68" s="6">
        <v>101.309</v>
      </c>
      <c r="F68" s="6">
        <v>100.0</v>
      </c>
      <c r="G68" s="6">
        <v>0.0</v>
      </c>
      <c r="H68" s="6">
        <v>0.0</v>
      </c>
      <c r="I68" s="6">
        <v>103.939</v>
      </c>
    </row>
    <row r="69">
      <c r="A69" s="5">
        <v>45895.225694444445</v>
      </c>
      <c r="B69" s="6">
        <v>104.918</v>
      </c>
      <c r="C69" s="6">
        <v>0.0</v>
      </c>
      <c r="D69" s="6">
        <v>0.0</v>
      </c>
      <c r="E69" s="6">
        <v>104.918</v>
      </c>
      <c r="F69" s="6">
        <v>100.0</v>
      </c>
      <c r="G69" s="6">
        <v>0.0</v>
      </c>
      <c r="H69" s="6">
        <v>0.0</v>
      </c>
      <c r="I69" s="6">
        <v>107.44800000000001</v>
      </c>
    </row>
    <row r="70">
      <c r="A70" s="5">
        <v>45895.229166666664</v>
      </c>
      <c r="B70" s="6">
        <v>116.521</v>
      </c>
      <c r="C70" s="6">
        <v>0.0</v>
      </c>
      <c r="D70" s="6">
        <v>0.0</v>
      </c>
      <c r="E70" s="6">
        <v>116.521</v>
      </c>
      <c r="F70" s="6">
        <v>100.0</v>
      </c>
      <c r="G70" s="6">
        <v>0.0</v>
      </c>
      <c r="H70" s="6">
        <v>0.0</v>
      </c>
      <c r="I70" s="6">
        <v>119.36599999999999</v>
      </c>
    </row>
    <row r="71">
      <c r="A71" s="5">
        <v>45895.23263888889</v>
      </c>
      <c r="B71" s="6">
        <v>117.871</v>
      </c>
      <c r="C71" s="6">
        <v>0.0</v>
      </c>
      <c r="D71" s="6">
        <v>0.0</v>
      </c>
      <c r="E71" s="6">
        <v>117.871</v>
      </c>
      <c r="F71" s="6">
        <v>100.0</v>
      </c>
      <c r="G71" s="6">
        <v>0.0</v>
      </c>
      <c r="H71" s="6">
        <v>0.0</v>
      </c>
      <c r="I71" s="6">
        <v>118.56099999999999</v>
      </c>
    </row>
    <row r="72">
      <c r="A72" s="5">
        <v>45895.23611111111</v>
      </c>
      <c r="B72" s="6">
        <v>118.667</v>
      </c>
      <c r="C72" s="6">
        <v>0.0</v>
      </c>
      <c r="D72" s="6">
        <v>0.0</v>
      </c>
      <c r="E72" s="6">
        <v>118.667</v>
      </c>
      <c r="F72" s="6">
        <v>100.0</v>
      </c>
      <c r="G72" s="6">
        <v>0.0</v>
      </c>
      <c r="H72" s="6">
        <v>0.0</v>
      </c>
      <c r="I72" s="6">
        <v>117.079</v>
      </c>
    </row>
    <row r="73">
      <c r="A73" s="5">
        <v>45895.239583333336</v>
      </c>
      <c r="B73" s="6">
        <v>117.386</v>
      </c>
      <c r="C73" s="6">
        <v>0.0</v>
      </c>
      <c r="D73" s="6">
        <v>0.0</v>
      </c>
      <c r="E73" s="6">
        <v>117.386</v>
      </c>
      <c r="F73" s="6">
        <v>100.0</v>
      </c>
      <c r="G73" s="6">
        <v>0.0</v>
      </c>
      <c r="H73" s="6">
        <v>0.0</v>
      </c>
      <c r="I73" s="6">
        <v>117.406</v>
      </c>
    </row>
    <row r="74">
      <c r="A74" s="5">
        <v>45895.243055555555</v>
      </c>
      <c r="B74" s="6">
        <v>119.211</v>
      </c>
      <c r="C74" s="6">
        <v>0.0</v>
      </c>
      <c r="D74" s="6">
        <v>0.0</v>
      </c>
      <c r="E74" s="6">
        <v>119.211</v>
      </c>
      <c r="F74" s="6">
        <v>100.0</v>
      </c>
      <c r="G74" s="6">
        <v>0.0</v>
      </c>
      <c r="H74" s="6">
        <v>0.0</v>
      </c>
      <c r="I74" s="6">
        <v>120.061</v>
      </c>
    </row>
    <row r="75">
      <c r="A75" s="5">
        <v>45895.24652777778</v>
      </c>
      <c r="B75" s="6">
        <v>119.659</v>
      </c>
      <c r="C75" s="6">
        <v>0.0</v>
      </c>
      <c r="D75" s="6">
        <v>0.0</v>
      </c>
      <c r="E75" s="6">
        <v>119.659</v>
      </c>
      <c r="F75" s="6">
        <v>100.0</v>
      </c>
      <c r="G75" s="6">
        <v>0.0</v>
      </c>
      <c r="H75" s="6">
        <v>0.0</v>
      </c>
      <c r="I75" s="6">
        <v>118.85000000000001</v>
      </c>
    </row>
    <row r="76">
      <c r="A76" s="5">
        <v>45895.25</v>
      </c>
      <c r="B76" s="6">
        <v>119.995</v>
      </c>
      <c r="C76" s="6">
        <v>0.0</v>
      </c>
      <c r="D76" s="6">
        <v>0.0</v>
      </c>
      <c r="E76" s="6">
        <v>119.995</v>
      </c>
      <c r="F76" s="6">
        <v>100.0</v>
      </c>
      <c r="G76" s="6">
        <v>0.0</v>
      </c>
      <c r="H76" s="6">
        <v>0.0</v>
      </c>
      <c r="I76" s="6">
        <v>120.04</v>
      </c>
    </row>
    <row r="77">
      <c r="A77" s="5">
        <v>45895.25347222222</v>
      </c>
      <c r="B77" s="6">
        <v>123.95</v>
      </c>
      <c r="C77" s="6">
        <v>0.0</v>
      </c>
      <c r="D77" s="6">
        <v>0.0</v>
      </c>
      <c r="E77" s="6">
        <v>123.95</v>
      </c>
      <c r="F77" s="6">
        <v>100.0</v>
      </c>
      <c r="G77" s="6">
        <v>0.0</v>
      </c>
      <c r="H77" s="6">
        <v>0.0</v>
      </c>
      <c r="I77" s="6">
        <v>126.358</v>
      </c>
    </row>
    <row r="78">
      <c r="A78" s="5">
        <v>45895.256944444445</v>
      </c>
      <c r="B78" s="6">
        <v>122.842</v>
      </c>
      <c r="C78" s="6">
        <v>0.0</v>
      </c>
      <c r="D78" s="6">
        <v>0.0</v>
      </c>
      <c r="E78" s="6">
        <v>122.842</v>
      </c>
      <c r="F78" s="6">
        <v>100.0</v>
      </c>
      <c r="G78" s="6">
        <v>0.0</v>
      </c>
      <c r="H78" s="6">
        <v>0.0</v>
      </c>
      <c r="I78" s="6">
        <v>125.54</v>
      </c>
    </row>
    <row r="79">
      <c r="A79" s="5">
        <v>45895.260416666664</v>
      </c>
      <c r="B79" s="6">
        <v>122.536</v>
      </c>
      <c r="C79" s="6">
        <v>0.266</v>
      </c>
      <c r="D79" s="6">
        <v>0.0</v>
      </c>
      <c r="E79" s="6">
        <v>122.802</v>
      </c>
      <c r="F79" s="6">
        <v>99.78</v>
      </c>
      <c r="G79" s="6">
        <v>0.22</v>
      </c>
      <c r="H79" s="6">
        <v>0.0</v>
      </c>
      <c r="I79" s="6">
        <v>125.208</v>
      </c>
    </row>
    <row r="80">
      <c r="A80" s="5">
        <v>45895.26388888889</v>
      </c>
      <c r="B80" s="6">
        <v>122.922</v>
      </c>
      <c r="C80" s="6">
        <v>0.481</v>
      </c>
      <c r="D80" s="6">
        <v>0.0</v>
      </c>
      <c r="E80" s="6">
        <v>123.40299999999999</v>
      </c>
      <c r="F80" s="6">
        <v>99.61</v>
      </c>
      <c r="G80" s="6">
        <v>0.39</v>
      </c>
      <c r="H80" s="6">
        <v>0.0</v>
      </c>
      <c r="I80" s="6">
        <v>125.652</v>
      </c>
    </row>
    <row r="81">
      <c r="A81" s="5">
        <v>45895.26736111111</v>
      </c>
      <c r="B81" s="6">
        <v>120.517</v>
      </c>
      <c r="C81" s="6">
        <v>0.782</v>
      </c>
      <c r="D81" s="6">
        <v>0.0</v>
      </c>
      <c r="E81" s="6">
        <v>121.29899999999999</v>
      </c>
      <c r="F81" s="6">
        <v>99.36</v>
      </c>
      <c r="G81" s="6">
        <v>0.64</v>
      </c>
      <c r="H81" s="6">
        <v>0.0</v>
      </c>
      <c r="I81" s="6">
        <v>123.926</v>
      </c>
    </row>
    <row r="82">
      <c r="A82" s="5">
        <v>45895.270833333336</v>
      </c>
      <c r="B82" s="6">
        <v>117.557</v>
      </c>
      <c r="C82" s="6">
        <v>1.327</v>
      </c>
      <c r="D82" s="6">
        <v>0.0</v>
      </c>
      <c r="E82" s="6">
        <v>118.884</v>
      </c>
      <c r="F82" s="6">
        <v>98.88</v>
      </c>
      <c r="G82" s="6">
        <v>1.12</v>
      </c>
      <c r="H82" s="6">
        <v>0.0</v>
      </c>
      <c r="I82" s="6">
        <v>121.225</v>
      </c>
    </row>
    <row r="83">
      <c r="A83" s="5">
        <v>45895.274305555555</v>
      </c>
      <c r="B83" s="6">
        <v>116.201</v>
      </c>
      <c r="C83" s="6">
        <v>1.896</v>
      </c>
      <c r="D83" s="6">
        <v>0.0</v>
      </c>
      <c r="E83" s="6">
        <v>118.097</v>
      </c>
      <c r="F83" s="6">
        <v>98.39</v>
      </c>
      <c r="G83" s="6">
        <v>1.61</v>
      </c>
      <c r="H83" s="6">
        <v>0.0</v>
      </c>
      <c r="I83" s="6">
        <v>120.78600000000002</v>
      </c>
    </row>
    <row r="84">
      <c r="A84" s="5">
        <v>45895.27777777778</v>
      </c>
      <c r="B84" s="6">
        <v>114.38</v>
      </c>
      <c r="C84" s="6">
        <v>2.3019999999999996</v>
      </c>
      <c r="D84" s="6">
        <v>0.0</v>
      </c>
      <c r="E84" s="6">
        <v>116.68199999999999</v>
      </c>
      <c r="F84" s="6">
        <v>98.03</v>
      </c>
      <c r="G84" s="6">
        <v>1.97</v>
      </c>
      <c r="H84" s="6">
        <v>0.0</v>
      </c>
      <c r="I84" s="6">
        <v>120.10999999999999</v>
      </c>
    </row>
    <row r="85">
      <c r="A85" s="5">
        <v>45895.28125</v>
      </c>
      <c r="B85" s="6">
        <v>119.912</v>
      </c>
      <c r="C85" s="6">
        <v>1.944</v>
      </c>
      <c r="D85" s="6">
        <v>0.0</v>
      </c>
      <c r="E85" s="6">
        <v>121.85600000000001</v>
      </c>
      <c r="F85" s="6">
        <v>98.4</v>
      </c>
      <c r="G85" s="6">
        <v>1.6</v>
      </c>
      <c r="H85" s="6">
        <v>0.0</v>
      </c>
      <c r="I85" s="6">
        <v>124.72200000000001</v>
      </c>
    </row>
    <row r="86">
      <c r="A86" s="5">
        <v>45895.28472222222</v>
      </c>
      <c r="B86" s="6">
        <v>120.483</v>
      </c>
      <c r="C86" s="6">
        <v>1.32</v>
      </c>
      <c r="D86" s="6">
        <v>0.0</v>
      </c>
      <c r="E86" s="6">
        <v>121.803</v>
      </c>
      <c r="F86" s="6">
        <v>98.92</v>
      </c>
      <c r="G86" s="6">
        <v>1.08</v>
      </c>
      <c r="H86" s="6">
        <v>0.0</v>
      </c>
      <c r="I86" s="6">
        <v>124.646</v>
      </c>
    </row>
    <row r="87">
      <c r="A87" s="5">
        <v>45895.288194444445</v>
      </c>
      <c r="B87" s="6">
        <v>118.524</v>
      </c>
      <c r="C87" s="6">
        <v>0.9780000000000001</v>
      </c>
      <c r="D87" s="6">
        <v>0.0</v>
      </c>
      <c r="E87" s="6">
        <v>119.502</v>
      </c>
      <c r="F87" s="6">
        <v>99.18</v>
      </c>
      <c r="G87" s="6">
        <v>0.82</v>
      </c>
      <c r="H87" s="6">
        <v>0.0</v>
      </c>
      <c r="I87" s="6">
        <v>122.131</v>
      </c>
    </row>
    <row r="88">
      <c r="A88" s="5">
        <v>45895.291666666664</v>
      </c>
      <c r="B88" s="6">
        <v>117.712</v>
      </c>
      <c r="C88" s="6">
        <v>1.134</v>
      </c>
      <c r="D88" s="6">
        <v>0.0</v>
      </c>
      <c r="E88" s="6">
        <v>118.846</v>
      </c>
      <c r="F88" s="6">
        <v>99.05</v>
      </c>
      <c r="G88" s="6">
        <v>0.95</v>
      </c>
      <c r="H88" s="6">
        <v>0.0</v>
      </c>
      <c r="I88" s="6">
        <v>121.649</v>
      </c>
    </row>
    <row r="89">
      <c r="A89" s="5">
        <v>45895.29513888889</v>
      </c>
      <c r="B89" s="6">
        <v>113.337</v>
      </c>
      <c r="C89" s="6">
        <v>1.552</v>
      </c>
      <c r="D89" s="6">
        <v>0.0</v>
      </c>
      <c r="E89" s="6">
        <v>114.88900000000001</v>
      </c>
      <c r="F89" s="6">
        <v>98.65</v>
      </c>
      <c r="G89" s="6">
        <v>1.35</v>
      </c>
      <c r="H89" s="6">
        <v>0.0</v>
      </c>
      <c r="I89" s="6">
        <v>117.18299999999998</v>
      </c>
    </row>
    <row r="90">
      <c r="A90" s="5">
        <v>45895.29861111111</v>
      </c>
      <c r="B90" s="6">
        <v>111.65</v>
      </c>
      <c r="C90" s="6">
        <v>1.648</v>
      </c>
      <c r="D90" s="6">
        <v>0.0</v>
      </c>
      <c r="E90" s="6">
        <v>113.298</v>
      </c>
      <c r="F90" s="6">
        <v>98.55</v>
      </c>
      <c r="G90" s="6">
        <v>1.45</v>
      </c>
      <c r="H90" s="6">
        <v>0.0</v>
      </c>
      <c r="I90" s="6">
        <v>114.787</v>
      </c>
    </row>
    <row r="91">
      <c r="A91" s="5">
        <v>45895.302083333336</v>
      </c>
      <c r="B91" s="6">
        <v>107.596</v>
      </c>
      <c r="C91" s="6">
        <v>1.7000000000000002</v>
      </c>
      <c r="D91" s="6">
        <v>0.0</v>
      </c>
      <c r="E91" s="6">
        <v>109.296</v>
      </c>
      <c r="F91" s="6">
        <v>98.44</v>
      </c>
      <c r="G91" s="6">
        <v>1.56</v>
      </c>
      <c r="H91" s="6">
        <v>0.0</v>
      </c>
      <c r="I91" s="6">
        <v>112.489</v>
      </c>
    </row>
    <row r="92">
      <c r="A92" s="5">
        <v>45895.305555555555</v>
      </c>
      <c r="B92" s="6">
        <v>106.818</v>
      </c>
      <c r="C92" s="6">
        <v>2.138</v>
      </c>
      <c r="D92" s="6">
        <v>0.0</v>
      </c>
      <c r="E92" s="6">
        <v>108.956</v>
      </c>
      <c r="F92" s="6">
        <v>98.04</v>
      </c>
      <c r="G92" s="6">
        <v>1.96</v>
      </c>
      <c r="H92" s="6">
        <v>0.0</v>
      </c>
      <c r="I92" s="6">
        <v>113.688</v>
      </c>
    </row>
    <row r="93">
      <c r="A93" s="5">
        <v>45895.30902777778</v>
      </c>
      <c r="B93" s="6">
        <v>105.736</v>
      </c>
      <c r="C93" s="6">
        <v>2.8659999999999997</v>
      </c>
      <c r="D93" s="6">
        <v>0.0</v>
      </c>
      <c r="E93" s="6">
        <v>108.602</v>
      </c>
      <c r="F93" s="6">
        <v>97.36</v>
      </c>
      <c r="G93" s="6">
        <v>2.64</v>
      </c>
      <c r="H93" s="6">
        <v>0.0</v>
      </c>
      <c r="I93" s="6">
        <v>112.527</v>
      </c>
    </row>
    <row r="94">
      <c r="A94" s="5">
        <v>45895.3125</v>
      </c>
      <c r="B94" s="6">
        <v>106.562</v>
      </c>
      <c r="C94" s="6">
        <v>2.7399999999999998</v>
      </c>
      <c r="D94" s="6">
        <v>0.0</v>
      </c>
      <c r="E94" s="6">
        <v>109.30199999999999</v>
      </c>
      <c r="F94" s="6">
        <v>97.49</v>
      </c>
      <c r="G94" s="6">
        <v>2.51</v>
      </c>
      <c r="H94" s="6">
        <v>0.0</v>
      </c>
      <c r="I94" s="6">
        <v>112.864</v>
      </c>
    </row>
    <row r="95">
      <c r="A95" s="5">
        <v>45895.31597222222</v>
      </c>
      <c r="B95" s="6">
        <v>101.204</v>
      </c>
      <c r="C95" s="6">
        <v>2.781</v>
      </c>
      <c r="D95" s="6">
        <v>0.0</v>
      </c>
      <c r="E95" s="6">
        <v>103.985</v>
      </c>
      <c r="F95" s="6">
        <v>97.33</v>
      </c>
      <c r="G95" s="6">
        <v>2.67</v>
      </c>
      <c r="H95" s="6">
        <v>0.0</v>
      </c>
      <c r="I95" s="6">
        <v>107.924</v>
      </c>
    </row>
    <row r="96">
      <c r="A96" s="5">
        <v>45895.319444444445</v>
      </c>
      <c r="B96" s="6">
        <v>110.324</v>
      </c>
      <c r="C96" s="6">
        <v>2.7800000000000002</v>
      </c>
      <c r="D96" s="6">
        <v>0.0</v>
      </c>
      <c r="E96" s="6">
        <v>113.104</v>
      </c>
      <c r="F96" s="6">
        <v>97.54</v>
      </c>
      <c r="G96" s="6">
        <v>2.46</v>
      </c>
      <c r="H96" s="6">
        <v>0.0</v>
      </c>
      <c r="I96" s="6">
        <v>115.899</v>
      </c>
    </row>
    <row r="97">
      <c r="A97" s="5">
        <v>45895.322916666664</v>
      </c>
      <c r="B97" s="6">
        <v>111.129</v>
      </c>
      <c r="C97" s="6">
        <v>2.283</v>
      </c>
      <c r="D97" s="6">
        <v>0.0</v>
      </c>
      <c r="E97" s="6">
        <v>113.412</v>
      </c>
      <c r="F97" s="6">
        <v>97.99</v>
      </c>
      <c r="G97" s="6">
        <v>2.01</v>
      </c>
      <c r="H97" s="6">
        <v>0.0</v>
      </c>
      <c r="I97" s="6">
        <v>115.778</v>
      </c>
    </row>
    <row r="98">
      <c r="A98" s="5">
        <v>45895.32638888889</v>
      </c>
      <c r="B98" s="6">
        <v>109.535</v>
      </c>
      <c r="C98" s="6">
        <v>2.2060000000000004</v>
      </c>
      <c r="D98" s="6">
        <v>0.0</v>
      </c>
      <c r="E98" s="6">
        <v>111.741</v>
      </c>
      <c r="F98" s="6">
        <v>98.03</v>
      </c>
      <c r="G98" s="6">
        <v>1.97</v>
      </c>
      <c r="H98" s="6">
        <v>0.0</v>
      </c>
      <c r="I98" s="6">
        <v>113.49099999999999</v>
      </c>
    </row>
    <row r="99">
      <c r="A99" s="5">
        <v>45895.32986111111</v>
      </c>
      <c r="B99" s="6">
        <v>92.577</v>
      </c>
      <c r="C99" s="6">
        <v>2.8520000000000003</v>
      </c>
      <c r="D99" s="6">
        <v>0.0</v>
      </c>
      <c r="E99" s="6">
        <v>95.429</v>
      </c>
      <c r="F99" s="6">
        <v>97.01</v>
      </c>
      <c r="G99" s="6">
        <v>2.99</v>
      </c>
      <c r="H99" s="6">
        <v>0.0</v>
      </c>
      <c r="I99" s="6">
        <v>98.94800000000001</v>
      </c>
    </row>
    <row r="100">
      <c r="A100" s="5">
        <v>45895.333333333336</v>
      </c>
      <c r="B100" s="6">
        <v>86.166</v>
      </c>
      <c r="C100" s="6">
        <v>2.879</v>
      </c>
      <c r="D100" s="6">
        <v>0.0</v>
      </c>
      <c r="E100" s="6">
        <v>89.045</v>
      </c>
      <c r="F100" s="6">
        <v>96.77</v>
      </c>
      <c r="G100" s="6">
        <v>3.23</v>
      </c>
      <c r="H100" s="6">
        <v>0.0</v>
      </c>
      <c r="I100" s="6">
        <v>92.713</v>
      </c>
    </row>
    <row r="101">
      <c r="A101" s="5">
        <v>45895.336805555555</v>
      </c>
      <c r="B101" s="6">
        <v>89.262</v>
      </c>
      <c r="C101" s="6">
        <v>2.653</v>
      </c>
      <c r="D101" s="6">
        <v>0.0</v>
      </c>
      <c r="E101" s="6">
        <v>91.915</v>
      </c>
      <c r="F101" s="6">
        <v>97.11</v>
      </c>
      <c r="G101" s="6">
        <v>2.89</v>
      </c>
      <c r="H101" s="6">
        <v>0.0</v>
      </c>
      <c r="I101" s="6">
        <v>92.94699999999999</v>
      </c>
    </row>
    <row r="102">
      <c r="A102" s="5">
        <v>45895.34027777778</v>
      </c>
      <c r="B102" s="6">
        <v>86.458</v>
      </c>
      <c r="C102" s="6">
        <v>2.428</v>
      </c>
      <c r="D102" s="6">
        <v>0.0</v>
      </c>
      <c r="E102" s="6">
        <v>88.886</v>
      </c>
      <c r="F102" s="6">
        <v>97.27</v>
      </c>
      <c r="G102" s="6">
        <v>2.73</v>
      </c>
      <c r="H102" s="6">
        <v>0.0</v>
      </c>
      <c r="I102" s="6">
        <v>91.10699999999999</v>
      </c>
    </row>
    <row r="103">
      <c r="A103" s="5">
        <v>45895.34375</v>
      </c>
      <c r="B103" s="6">
        <v>91.847</v>
      </c>
      <c r="C103" s="6">
        <v>2.3409999999999997</v>
      </c>
      <c r="D103" s="6">
        <v>0.0</v>
      </c>
      <c r="E103" s="6">
        <v>94.18799999999999</v>
      </c>
      <c r="F103" s="6">
        <v>97.51</v>
      </c>
      <c r="G103" s="6">
        <v>2.49</v>
      </c>
      <c r="H103" s="6">
        <v>0.0</v>
      </c>
      <c r="I103" s="6">
        <v>96.75200000000001</v>
      </c>
    </row>
    <row r="104">
      <c r="A104" s="5">
        <v>45895.34722222222</v>
      </c>
      <c r="B104" s="6">
        <v>91.665</v>
      </c>
      <c r="C104" s="6">
        <v>1.906</v>
      </c>
      <c r="D104" s="6">
        <v>0.0</v>
      </c>
      <c r="E104" s="6">
        <v>93.57100000000001</v>
      </c>
      <c r="F104" s="6">
        <v>97.96</v>
      </c>
      <c r="G104" s="6">
        <v>2.04</v>
      </c>
      <c r="H104" s="6">
        <v>0.0</v>
      </c>
      <c r="I104" s="6">
        <v>96.14500000000001</v>
      </c>
    </row>
    <row r="105">
      <c r="A105" s="5">
        <v>45895.350694444445</v>
      </c>
      <c r="B105" s="6">
        <v>88.711</v>
      </c>
      <c r="C105" s="6">
        <v>1.289</v>
      </c>
      <c r="D105" s="6">
        <v>0.0</v>
      </c>
      <c r="E105" s="6">
        <v>90.0</v>
      </c>
      <c r="F105" s="6">
        <v>98.57</v>
      </c>
      <c r="G105" s="6">
        <v>1.43</v>
      </c>
      <c r="H105" s="6">
        <v>0.0</v>
      </c>
      <c r="I105" s="6">
        <v>92.505</v>
      </c>
    </row>
    <row r="106">
      <c r="A106" s="5">
        <v>45895.354166666664</v>
      </c>
      <c r="B106" s="6">
        <v>94.415</v>
      </c>
      <c r="C106" s="6">
        <v>1.113</v>
      </c>
      <c r="D106" s="6">
        <v>0.0</v>
      </c>
      <c r="E106" s="6">
        <v>95.528</v>
      </c>
      <c r="F106" s="6">
        <v>98.83</v>
      </c>
      <c r="G106" s="6">
        <v>1.17</v>
      </c>
      <c r="H106" s="6">
        <v>0.0</v>
      </c>
      <c r="I106" s="6">
        <v>97.33699999999999</v>
      </c>
    </row>
    <row r="107">
      <c r="A107" s="5">
        <v>45895.35763888889</v>
      </c>
      <c r="B107" s="6">
        <v>100.023</v>
      </c>
      <c r="C107" s="6">
        <v>1.3139999999999998</v>
      </c>
      <c r="D107" s="6">
        <v>0.0</v>
      </c>
      <c r="E107" s="6">
        <v>101.33699999999999</v>
      </c>
      <c r="F107" s="6">
        <v>98.7</v>
      </c>
      <c r="G107" s="6">
        <v>1.3</v>
      </c>
      <c r="H107" s="6">
        <v>0.0</v>
      </c>
      <c r="I107" s="6">
        <v>100.58399999999999</v>
      </c>
    </row>
    <row r="108">
      <c r="A108" s="5">
        <v>45895.36111111111</v>
      </c>
      <c r="B108" s="6">
        <v>102.908</v>
      </c>
      <c r="C108" s="6">
        <v>1.124</v>
      </c>
      <c r="D108" s="6">
        <v>0.0</v>
      </c>
      <c r="E108" s="6">
        <v>104.032</v>
      </c>
      <c r="F108" s="6">
        <v>98.92</v>
      </c>
      <c r="G108" s="6">
        <v>1.08</v>
      </c>
      <c r="H108" s="6">
        <v>0.0</v>
      </c>
      <c r="I108" s="6">
        <v>102.287</v>
      </c>
    </row>
    <row r="109">
      <c r="A109" s="5">
        <v>45895.364583333336</v>
      </c>
      <c r="B109" s="6">
        <v>100.012</v>
      </c>
      <c r="C109" s="6">
        <v>1.6529999999999998</v>
      </c>
      <c r="D109" s="6">
        <v>0.0</v>
      </c>
      <c r="E109" s="6">
        <v>101.665</v>
      </c>
      <c r="F109" s="6">
        <v>98.37</v>
      </c>
      <c r="G109" s="6">
        <v>1.63</v>
      </c>
      <c r="H109" s="6">
        <v>0.0</v>
      </c>
      <c r="I109" s="6">
        <v>100.818</v>
      </c>
    </row>
    <row r="110">
      <c r="A110" s="5">
        <v>45895.368055555555</v>
      </c>
      <c r="B110" s="6">
        <v>103.563</v>
      </c>
      <c r="C110" s="6">
        <v>2.7110000000000003</v>
      </c>
      <c r="D110" s="6">
        <v>0.0</v>
      </c>
      <c r="E110" s="6">
        <v>106.274</v>
      </c>
      <c r="F110" s="6">
        <v>97.45</v>
      </c>
      <c r="G110" s="6">
        <v>2.55</v>
      </c>
      <c r="H110" s="6">
        <v>0.0</v>
      </c>
      <c r="I110" s="6">
        <v>108.48599999999999</v>
      </c>
    </row>
    <row r="111">
      <c r="A111" s="5">
        <v>45895.37152777778</v>
      </c>
      <c r="B111" s="6">
        <v>108.927</v>
      </c>
      <c r="C111" s="6">
        <v>4.365</v>
      </c>
      <c r="D111" s="6">
        <v>0.0</v>
      </c>
      <c r="E111" s="6">
        <v>113.292</v>
      </c>
      <c r="F111" s="6">
        <v>96.15</v>
      </c>
      <c r="G111" s="6">
        <v>3.85</v>
      </c>
      <c r="H111" s="6">
        <v>0.0</v>
      </c>
      <c r="I111" s="6">
        <v>116.747</v>
      </c>
    </row>
    <row r="112">
      <c r="A112" s="5">
        <v>45895.375</v>
      </c>
      <c r="B112" s="6">
        <v>102.859</v>
      </c>
      <c r="C112" s="6">
        <v>5.226</v>
      </c>
      <c r="D112" s="6">
        <v>0.0</v>
      </c>
      <c r="E112" s="6">
        <v>108.085</v>
      </c>
      <c r="F112" s="6">
        <v>95.16</v>
      </c>
      <c r="G112" s="6">
        <v>4.84</v>
      </c>
      <c r="H112" s="6">
        <v>0.0</v>
      </c>
      <c r="I112" s="6">
        <v>112.99099999999999</v>
      </c>
    </row>
    <row r="113">
      <c r="A113" s="5">
        <v>45895.37847222222</v>
      </c>
      <c r="B113" s="6">
        <v>104.535</v>
      </c>
      <c r="C113" s="6">
        <v>3.854</v>
      </c>
      <c r="D113" s="6">
        <v>0.0</v>
      </c>
      <c r="E113" s="6">
        <v>108.389</v>
      </c>
      <c r="F113" s="6">
        <v>96.44</v>
      </c>
      <c r="G113" s="6">
        <v>3.56</v>
      </c>
      <c r="H113" s="6">
        <v>0.0</v>
      </c>
      <c r="I113" s="6">
        <v>113.23499999999999</v>
      </c>
    </row>
    <row r="114">
      <c r="A114" s="5">
        <v>45895.381944444445</v>
      </c>
      <c r="B114" s="6">
        <v>96.611</v>
      </c>
      <c r="C114" s="6">
        <v>5.718</v>
      </c>
      <c r="D114" s="6">
        <v>0.0</v>
      </c>
      <c r="E114" s="6">
        <v>102.32900000000001</v>
      </c>
      <c r="F114" s="6">
        <v>94.41</v>
      </c>
      <c r="G114" s="6">
        <v>5.59</v>
      </c>
      <c r="H114" s="6">
        <v>0.0</v>
      </c>
      <c r="I114" s="6">
        <v>107.391</v>
      </c>
    </row>
    <row r="115">
      <c r="A115" s="5">
        <v>45895.385416666664</v>
      </c>
      <c r="B115" s="6">
        <v>101.538</v>
      </c>
      <c r="C115" s="6">
        <v>7.667</v>
      </c>
      <c r="D115" s="6">
        <v>0.0</v>
      </c>
      <c r="E115" s="6">
        <v>109.205</v>
      </c>
      <c r="F115" s="6">
        <v>92.98</v>
      </c>
      <c r="G115" s="6">
        <v>7.02</v>
      </c>
      <c r="H115" s="6">
        <v>0.0</v>
      </c>
      <c r="I115" s="6">
        <v>114.15899999999998</v>
      </c>
    </row>
    <row r="116">
      <c r="A116" s="5">
        <v>45895.38888888889</v>
      </c>
      <c r="B116" s="6">
        <v>100.73</v>
      </c>
      <c r="C116" s="6">
        <v>7.603999999999999</v>
      </c>
      <c r="D116" s="6">
        <v>0.0</v>
      </c>
      <c r="E116" s="6">
        <v>108.334</v>
      </c>
      <c r="F116" s="6">
        <v>92.98</v>
      </c>
      <c r="G116" s="6">
        <v>7.02</v>
      </c>
      <c r="H116" s="6">
        <v>0.0</v>
      </c>
      <c r="I116" s="6">
        <v>113.78699999999999</v>
      </c>
    </row>
    <row r="117">
      <c r="A117" s="5">
        <v>45895.39236111111</v>
      </c>
      <c r="B117" s="6">
        <v>125.466</v>
      </c>
      <c r="C117" s="6">
        <v>6.732</v>
      </c>
      <c r="D117" s="6">
        <v>0.0</v>
      </c>
      <c r="E117" s="6">
        <v>132.198</v>
      </c>
      <c r="F117" s="6">
        <v>94.91</v>
      </c>
      <c r="G117" s="6">
        <v>5.09</v>
      </c>
      <c r="H117" s="6">
        <v>0.0</v>
      </c>
      <c r="I117" s="6">
        <v>138.464</v>
      </c>
    </row>
    <row r="118">
      <c r="A118" s="5">
        <v>45895.395833333336</v>
      </c>
      <c r="B118" s="6">
        <v>143.682</v>
      </c>
      <c r="C118" s="6">
        <v>6.442999999999999</v>
      </c>
      <c r="D118" s="6">
        <v>0.0</v>
      </c>
      <c r="E118" s="6">
        <v>150.125</v>
      </c>
      <c r="F118" s="6">
        <v>95.71</v>
      </c>
      <c r="G118" s="6">
        <v>4.29</v>
      </c>
      <c r="H118" s="6">
        <v>0.0</v>
      </c>
      <c r="I118" s="6">
        <v>156.84000000000003</v>
      </c>
    </row>
    <row r="119">
      <c r="A119" s="5">
        <v>45895.399305555555</v>
      </c>
      <c r="B119" s="6">
        <v>159.024</v>
      </c>
      <c r="C119" s="6">
        <v>5.374999999999999</v>
      </c>
      <c r="D119" s="6">
        <v>0.0</v>
      </c>
      <c r="E119" s="6">
        <v>164.399</v>
      </c>
      <c r="F119" s="6">
        <v>96.73</v>
      </c>
      <c r="G119" s="6">
        <v>3.27</v>
      </c>
      <c r="H119" s="6">
        <v>0.0</v>
      </c>
      <c r="I119" s="6">
        <v>166.572</v>
      </c>
    </row>
    <row r="120">
      <c r="A120" s="5">
        <v>45895.40277777778</v>
      </c>
      <c r="B120" s="6">
        <v>142.474</v>
      </c>
      <c r="C120" s="6">
        <v>6.913</v>
      </c>
      <c r="D120" s="6">
        <v>0.0</v>
      </c>
      <c r="E120" s="6">
        <v>149.387</v>
      </c>
      <c r="F120" s="6">
        <v>95.37</v>
      </c>
      <c r="G120" s="6">
        <v>4.63</v>
      </c>
      <c r="H120" s="6">
        <v>0.0</v>
      </c>
      <c r="I120" s="6">
        <v>150.90099999999998</v>
      </c>
    </row>
    <row r="121">
      <c r="A121" s="5">
        <v>45895.40625</v>
      </c>
      <c r="B121" s="6">
        <v>140.664</v>
      </c>
      <c r="C121" s="6">
        <v>6.962</v>
      </c>
      <c r="D121" s="6">
        <v>0.0</v>
      </c>
      <c r="E121" s="6">
        <v>147.62599999999998</v>
      </c>
      <c r="F121" s="6">
        <v>95.28</v>
      </c>
      <c r="G121" s="6">
        <v>4.72</v>
      </c>
      <c r="H121" s="6">
        <v>0.0</v>
      </c>
      <c r="I121" s="6">
        <v>148.473</v>
      </c>
    </row>
    <row r="122">
      <c r="A122" s="5">
        <v>45895.40972222222</v>
      </c>
      <c r="B122" s="6">
        <v>139.621</v>
      </c>
      <c r="C122" s="6">
        <v>6.388999999999999</v>
      </c>
      <c r="D122" s="6">
        <v>0.0</v>
      </c>
      <c r="E122" s="6">
        <v>146.01000000000002</v>
      </c>
      <c r="F122" s="6">
        <v>95.62</v>
      </c>
      <c r="G122" s="6">
        <v>4.38</v>
      </c>
      <c r="H122" s="6">
        <v>0.0</v>
      </c>
      <c r="I122" s="6">
        <v>148.324</v>
      </c>
    </row>
    <row r="123">
      <c r="A123" s="5">
        <v>45895.413194444445</v>
      </c>
      <c r="B123" s="6">
        <v>133.736</v>
      </c>
      <c r="C123" s="6">
        <v>6.976999999999999</v>
      </c>
      <c r="D123" s="6">
        <v>0.0</v>
      </c>
      <c r="E123" s="6">
        <v>140.713</v>
      </c>
      <c r="F123" s="6">
        <v>95.04</v>
      </c>
      <c r="G123" s="6">
        <v>4.96</v>
      </c>
      <c r="H123" s="6">
        <v>0.0</v>
      </c>
      <c r="I123" s="6">
        <v>142.793</v>
      </c>
    </row>
    <row r="124">
      <c r="A124" s="5">
        <v>45895.416666666664</v>
      </c>
      <c r="B124" s="6">
        <v>136.923</v>
      </c>
      <c r="C124" s="6">
        <v>7.316999999999999</v>
      </c>
      <c r="D124" s="6">
        <v>0.0</v>
      </c>
      <c r="E124" s="6">
        <v>144.24</v>
      </c>
      <c r="F124" s="6">
        <v>94.93</v>
      </c>
      <c r="G124" s="6">
        <v>5.07</v>
      </c>
      <c r="H124" s="6">
        <v>0.0</v>
      </c>
      <c r="I124" s="6">
        <v>145.29</v>
      </c>
    </row>
    <row r="125">
      <c r="A125" s="5">
        <v>45895.42013888889</v>
      </c>
      <c r="B125" s="6">
        <v>138.116</v>
      </c>
      <c r="C125" s="6">
        <v>7.237</v>
      </c>
      <c r="D125" s="6">
        <v>0.0</v>
      </c>
      <c r="E125" s="6">
        <v>145.353</v>
      </c>
      <c r="F125" s="6">
        <v>95.02</v>
      </c>
      <c r="G125" s="6">
        <v>4.98</v>
      </c>
      <c r="H125" s="6">
        <v>0.0</v>
      </c>
      <c r="I125" s="6">
        <v>147.018</v>
      </c>
    </row>
    <row r="126">
      <c r="A126" s="5">
        <v>45895.42361111111</v>
      </c>
      <c r="B126" s="6">
        <v>117.717</v>
      </c>
      <c r="C126" s="6">
        <v>9.12</v>
      </c>
      <c r="D126" s="6">
        <v>0.0</v>
      </c>
      <c r="E126" s="6">
        <v>126.837</v>
      </c>
      <c r="F126" s="6">
        <v>92.81</v>
      </c>
      <c r="G126" s="6">
        <v>7.19</v>
      </c>
      <c r="H126" s="6">
        <v>0.0</v>
      </c>
      <c r="I126" s="6">
        <v>127.955</v>
      </c>
    </row>
    <row r="127">
      <c r="A127" s="5">
        <v>45895.427083333336</v>
      </c>
      <c r="B127" s="6">
        <v>113.954</v>
      </c>
      <c r="C127" s="6">
        <v>10.155</v>
      </c>
      <c r="D127" s="6">
        <v>0.0</v>
      </c>
      <c r="E127" s="6">
        <v>124.109</v>
      </c>
      <c r="F127" s="6">
        <v>91.82</v>
      </c>
      <c r="G127" s="6">
        <v>8.18</v>
      </c>
      <c r="H127" s="6">
        <v>0.0</v>
      </c>
      <c r="I127" s="6">
        <v>125.826</v>
      </c>
    </row>
    <row r="128">
      <c r="A128" s="5">
        <v>45895.430555555555</v>
      </c>
      <c r="B128" s="6">
        <v>111.696</v>
      </c>
      <c r="C128" s="6">
        <v>12.493</v>
      </c>
      <c r="D128" s="6">
        <v>0.0</v>
      </c>
      <c r="E128" s="6">
        <v>124.189</v>
      </c>
      <c r="F128" s="6">
        <v>89.94</v>
      </c>
      <c r="G128" s="6">
        <v>10.06</v>
      </c>
      <c r="H128" s="6">
        <v>0.0</v>
      </c>
      <c r="I128" s="6">
        <v>128.106</v>
      </c>
    </row>
    <row r="129">
      <c r="A129" s="5">
        <v>45895.43402777778</v>
      </c>
      <c r="B129" s="6">
        <v>103.595</v>
      </c>
      <c r="C129" s="6">
        <v>13.649999999999999</v>
      </c>
      <c r="D129" s="6">
        <v>0.0</v>
      </c>
      <c r="E129" s="6">
        <v>117.245</v>
      </c>
      <c r="F129" s="6">
        <v>88.36</v>
      </c>
      <c r="G129" s="6">
        <v>11.64</v>
      </c>
      <c r="H129" s="6">
        <v>0.0</v>
      </c>
      <c r="I129" s="6">
        <v>119.494</v>
      </c>
    </row>
    <row r="130">
      <c r="A130" s="5">
        <v>45895.4375</v>
      </c>
      <c r="B130" s="6">
        <v>108.879</v>
      </c>
      <c r="C130" s="6">
        <v>11.029</v>
      </c>
      <c r="D130" s="6">
        <v>0.0</v>
      </c>
      <c r="E130" s="6">
        <v>119.908</v>
      </c>
      <c r="F130" s="6">
        <v>90.8</v>
      </c>
      <c r="G130" s="6">
        <v>9.2</v>
      </c>
      <c r="H130" s="6">
        <v>0.0</v>
      </c>
      <c r="I130" s="6">
        <v>126.237</v>
      </c>
    </row>
    <row r="131">
      <c r="A131" s="5">
        <v>45895.44097222222</v>
      </c>
      <c r="B131" s="6">
        <v>126.947</v>
      </c>
      <c r="C131" s="6">
        <v>8.052</v>
      </c>
      <c r="D131" s="6">
        <v>0.0</v>
      </c>
      <c r="E131" s="6">
        <v>134.999</v>
      </c>
      <c r="F131" s="6">
        <v>94.04</v>
      </c>
      <c r="G131" s="6">
        <v>5.96</v>
      </c>
      <c r="H131" s="6">
        <v>0.0</v>
      </c>
      <c r="I131" s="6">
        <v>136.80499999999998</v>
      </c>
    </row>
    <row r="132">
      <c r="A132" s="5">
        <v>45895.444444444445</v>
      </c>
      <c r="B132" s="6">
        <v>132.884</v>
      </c>
      <c r="C132" s="6">
        <v>7.066999999999999</v>
      </c>
      <c r="D132" s="6">
        <v>0.0</v>
      </c>
      <c r="E132" s="6">
        <v>139.951</v>
      </c>
      <c r="F132" s="6">
        <v>94.95</v>
      </c>
      <c r="G132" s="6">
        <v>5.05</v>
      </c>
      <c r="H132" s="6">
        <v>0.0</v>
      </c>
      <c r="I132" s="6">
        <v>141.43200000000002</v>
      </c>
    </row>
    <row r="133">
      <c r="A133" s="5">
        <v>45895.447916666664</v>
      </c>
      <c r="B133" s="6">
        <v>128.126</v>
      </c>
      <c r="C133" s="6">
        <v>9.588</v>
      </c>
      <c r="D133" s="6">
        <v>0.0</v>
      </c>
      <c r="E133" s="6">
        <v>137.714</v>
      </c>
      <c r="F133" s="6">
        <v>93.04</v>
      </c>
      <c r="G133" s="6">
        <v>6.96</v>
      </c>
      <c r="H133" s="6">
        <v>0.0</v>
      </c>
      <c r="I133" s="6">
        <v>138.628</v>
      </c>
    </row>
    <row r="134">
      <c r="A134" s="5">
        <v>45895.45138888889</v>
      </c>
      <c r="B134" s="6">
        <v>109.023</v>
      </c>
      <c r="C134" s="6">
        <v>24.91</v>
      </c>
      <c r="D134" s="6">
        <v>0.0</v>
      </c>
      <c r="E134" s="6">
        <v>133.933</v>
      </c>
      <c r="F134" s="6">
        <v>81.4</v>
      </c>
      <c r="G134" s="6">
        <v>18.6</v>
      </c>
      <c r="H134" s="6">
        <v>0.0</v>
      </c>
      <c r="I134" s="6">
        <v>140.759</v>
      </c>
    </row>
    <row r="135">
      <c r="A135" s="5">
        <v>45895.45486111111</v>
      </c>
      <c r="B135" s="6">
        <v>97.547</v>
      </c>
      <c r="C135" s="6">
        <v>30.409000000000002</v>
      </c>
      <c r="D135" s="6">
        <v>0.0</v>
      </c>
      <c r="E135" s="6">
        <v>127.956</v>
      </c>
      <c r="F135" s="6">
        <v>76.23</v>
      </c>
      <c r="G135" s="6">
        <v>23.77</v>
      </c>
      <c r="H135" s="6">
        <v>0.0</v>
      </c>
      <c r="I135" s="6">
        <v>140.179</v>
      </c>
    </row>
    <row r="136">
      <c r="A136" s="5">
        <v>45895.458333333336</v>
      </c>
      <c r="B136" s="6">
        <v>116.851</v>
      </c>
      <c r="C136" s="6">
        <v>22.537000000000003</v>
      </c>
      <c r="D136" s="6">
        <v>0.0</v>
      </c>
      <c r="E136" s="6">
        <v>139.388</v>
      </c>
      <c r="F136" s="6">
        <v>83.83</v>
      </c>
      <c r="G136" s="6">
        <v>16.17</v>
      </c>
      <c r="H136" s="6">
        <v>0.0</v>
      </c>
      <c r="I136" s="6">
        <v>147.173</v>
      </c>
    </row>
    <row r="137">
      <c r="A137" s="5">
        <v>45895.461805555555</v>
      </c>
      <c r="B137" s="6">
        <v>123.405</v>
      </c>
      <c r="C137" s="6">
        <v>16.549000000000003</v>
      </c>
      <c r="D137" s="6">
        <v>0.0</v>
      </c>
      <c r="E137" s="6">
        <v>139.954</v>
      </c>
      <c r="F137" s="6">
        <v>88.18</v>
      </c>
      <c r="G137" s="6">
        <v>11.82</v>
      </c>
      <c r="H137" s="6">
        <v>0.0</v>
      </c>
      <c r="I137" s="6">
        <v>147.095</v>
      </c>
    </row>
    <row r="138">
      <c r="A138" s="5">
        <v>45895.46527777778</v>
      </c>
      <c r="B138" s="6">
        <v>127.757</v>
      </c>
      <c r="C138" s="6">
        <v>13.520000000000001</v>
      </c>
      <c r="D138" s="6">
        <v>0.0</v>
      </c>
      <c r="E138" s="6">
        <v>141.27700000000002</v>
      </c>
      <c r="F138" s="6">
        <v>90.43</v>
      </c>
      <c r="G138" s="6">
        <v>9.57</v>
      </c>
      <c r="H138" s="6">
        <v>0.0</v>
      </c>
      <c r="I138" s="6">
        <v>146.359</v>
      </c>
    </row>
    <row r="139">
      <c r="A139" s="5">
        <v>45895.46875</v>
      </c>
      <c r="B139" s="6">
        <v>129.424</v>
      </c>
      <c r="C139" s="6">
        <v>8.903000000000002</v>
      </c>
      <c r="D139" s="6">
        <v>0.0</v>
      </c>
      <c r="E139" s="6">
        <v>138.327</v>
      </c>
      <c r="F139" s="6">
        <v>93.56</v>
      </c>
      <c r="G139" s="6">
        <v>6.44</v>
      </c>
      <c r="H139" s="6">
        <v>0.0</v>
      </c>
      <c r="I139" s="6">
        <v>144.752</v>
      </c>
    </row>
    <row r="140">
      <c r="A140" s="5">
        <v>45895.47222222222</v>
      </c>
      <c r="B140" s="6">
        <v>132.141</v>
      </c>
      <c r="C140" s="6">
        <v>8.648</v>
      </c>
      <c r="D140" s="6">
        <v>0.0</v>
      </c>
      <c r="E140" s="6">
        <v>140.789</v>
      </c>
      <c r="F140" s="6">
        <v>93.86</v>
      </c>
      <c r="G140" s="6">
        <v>6.14</v>
      </c>
      <c r="H140" s="6">
        <v>0.0</v>
      </c>
      <c r="I140" s="6">
        <v>144.48</v>
      </c>
    </row>
    <row r="141">
      <c r="A141" s="5">
        <v>45895.475694444445</v>
      </c>
      <c r="B141" s="6">
        <v>138.851</v>
      </c>
      <c r="C141" s="6">
        <v>10.272000000000002</v>
      </c>
      <c r="D141" s="6">
        <v>0.0</v>
      </c>
      <c r="E141" s="6">
        <v>149.123</v>
      </c>
      <c r="F141" s="6">
        <v>93.11</v>
      </c>
      <c r="G141" s="6">
        <v>6.89</v>
      </c>
      <c r="H141" s="6">
        <v>0.0</v>
      </c>
      <c r="I141" s="6">
        <v>154.47</v>
      </c>
    </row>
    <row r="142">
      <c r="A142" s="5">
        <v>45895.479166666664</v>
      </c>
      <c r="B142" s="6">
        <v>131.999</v>
      </c>
      <c r="C142" s="6">
        <v>7.515</v>
      </c>
      <c r="D142" s="6">
        <v>0.0</v>
      </c>
      <c r="E142" s="6">
        <v>139.51399999999998</v>
      </c>
      <c r="F142" s="6">
        <v>94.61</v>
      </c>
      <c r="G142" s="6">
        <v>5.39</v>
      </c>
      <c r="H142" s="6">
        <v>0.0</v>
      </c>
      <c r="I142" s="6">
        <v>143.113</v>
      </c>
    </row>
    <row r="143">
      <c r="A143" s="5">
        <v>45895.48263888889</v>
      </c>
      <c r="B143" s="6">
        <v>135.991</v>
      </c>
      <c r="C143" s="6">
        <v>7.2299999999999995</v>
      </c>
      <c r="D143" s="6">
        <v>0.0</v>
      </c>
      <c r="E143" s="6">
        <v>143.221</v>
      </c>
      <c r="F143" s="6">
        <v>94.95</v>
      </c>
      <c r="G143" s="6">
        <v>5.05</v>
      </c>
      <c r="H143" s="6">
        <v>0.0</v>
      </c>
      <c r="I143" s="6">
        <v>144.24599999999998</v>
      </c>
    </row>
    <row r="144">
      <c r="A144" s="5">
        <v>45895.48611111111</v>
      </c>
      <c r="B144" s="6">
        <v>127.429</v>
      </c>
      <c r="C144" s="6">
        <v>8.655</v>
      </c>
      <c r="D144" s="6">
        <v>0.0</v>
      </c>
      <c r="E144" s="6">
        <v>136.084</v>
      </c>
      <c r="F144" s="6">
        <v>93.64</v>
      </c>
      <c r="G144" s="6">
        <v>6.36</v>
      </c>
      <c r="H144" s="6">
        <v>0.0</v>
      </c>
      <c r="I144" s="6">
        <v>138.896</v>
      </c>
    </row>
    <row r="145">
      <c r="A145" s="5">
        <v>45895.489583333336</v>
      </c>
      <c r="B145" s="6">
        <v>140.998</v>
      </c>
      <c r="C145" s="6">
        <v>9.603</v>
      </c>
      <c r="D145" s="6">
        <v>0.0</v>
      </c>
      <c r="E145" s="6">
        <v>150.601</v>
      </c>
      <c r="F145" s="6">
        <v>93.62</v>
      </c>
      <c r="G145" s="6">
        <v>6.38</v>
      </c>
      <c r="H145" s="6">
        <v>0.0</v>
      </c>
      <c r="I145" s="6">
        <v>153.009</v>
      </c>
    </row>
    <row r="146">
      <c r="A146" s="5">
        <v>45895.493055555555</v>
      </c>
      <c r="B146" s="6">
        <v>143.315</v>
      </c>
      <c r="C146" s="6">
        <v>11.045</v>
      </c>
      <c r="D146" s="6">
        <v>0.0</v>
      </c>
      <c r="E146" s="6">
        <v>154.35999999999999</v>
      </c>
      <c r="F146" s="6">
        <v>92.84</v>
      </c>
      <c r="G146" s="6">
        <v>7.16</v>
      </c>
      <c r="H146" s="6">
        <v>0.0</v>
      </c>
      <c r="I146" s="6">
        <v>159.642</v>
      </c>
    </row>
    <row r="147">
      <c r="A147" s="5">
        <v>45895.49652777778</v>
      </c>
      <c r="B147" s="6">
        <v>155.917</v>
      </c>
      <c r="C147" s="6">
        <v>9.687999999999999</v>
      </c>
      <c r="D147" s="6">
        <v>0.0</v>
      </c>
      <c r="E147" s="6">
        <v>165.605</v>
      </c>
      <c r="F147" s="6">
        <v>94.15</v>
      </c>
      <c r="G147" s="6">
        <v>5.85</v>
      </c>
      <c r="H147" s="6">
        <v>0.0</v>
      </c>
      <c r="I147" s="6">
        <v>167.68900000000002</v>
      </c>
    </row>
    <row r="148">
      <c r="A148" s="5">
        <v>45895.5</v>
      </c>
      <c r="B148" s="6">
        <v>150.847</v>
      </c>
      <c r="C148" s="6">
        <v>12.006999999999998</v>
      </c>
      <c r="D148" s="6">
        <v>0.0</v>
      </c>
      <c r="E148" s="6">
        <v>162.854</v>
      </c>
      <c r="F148" s="6">
        <v>92.63</v>
      </c>
      <c r="G148" s="6">
        <v>7.37</v>
      </c>
      <c r="H148" s="6">
        <v>0.0</v>
      </c>
      <c r="I148" s="6">
        <v>166.254</v>
      </c>
    </row>
    <row r="149">
      <c r="A149" s="5">
        <v>45895.50347222222</v>
      </c>
      <c r="B149" s="6">
        <v>142.314</v>
      </c>
      <c r="C149" s="6">
        <v>15.576</v>
      </c>
      <c r="D149" s="6">
        <v>0.0</v>
      </c>
      <c r="E149" s="6">
        <v>157.89</v>
      </c>
      <c r="F149" s="6">
        <v>90.13</v>
      </c>
      <c r="G149" s="6">
        <v>9.87</v>
      </c>
      <c r="H149" s="6">
        <v>0.0</v>
      </c>
      <c r="I149" s="6">
        <v>163.439</v>
      </c>
    </row>
    <row r="150">
      <c r="A150" s="5">
        <v>45895.506944444445</v>
      </c>
      <c r="B150" s="6">
        <v>145.124</v>
      </c>
      <c r="C150" s="6">
        <v>12.331</v>
      </c>
      <c r="D150" s="6">
        <v>0.0</v>
      </c>
      <c r="E150" s="6">
        <v>157.45499999999998</v>
      </c>
      <c r="F150" s="6">
        <v>92.17</v>
      </c>
      <c r="G150" s="6">
        <v>7.83</v>
      </c>
      <c r="H150" s="6">
        <v>0.0</v>
      </c>
      <c r="I150" s="6">
        <v>163.199</v>
      </c>
    </row>
    <row r="151">
      <c r="A151" s="5">
        <v>45895.510416666664</v>
      </c>
      <c r="B151" s="6">
        <v>147.304</v>
      </c>
      <c r="C151" s="6">
        <v>10.234</v>
      </c>
      <c r="D151" s="6">
        <v>0.0</v>
      </c>
      <c r="E151" s="6">
        <v>157.538</v>
      </c>
      <c r="F151" s="6">
        <v>93.5</v>
      </c>
      <c r="G151" s="6">
        <v>6.5</v>
      </c>
      <c r="H151" s="6">
        <v>0.0</v>
      </c>
      <c r="I151" s="6">
        <v>162.44</v>
      </c>
    </row>
    <row r="152">
      <c r="A152" s="5">
        <v>45895.51388888889</v>
      </c>
      <c r="B152" s="6">
        <v>140.143</v>
      </c>
      <c r="C152" s="6">
        <v>15.962</v>
      </c>
      <c r="D152" s="6">
        <v>0.0</v>
      </c>
      <c r="E152" s="6">
        <v>156.105</v>
      </c>
      <c r="F152" s="6">
        <v>89.77</v>
      </c>
      <c r="G152" s="6">
        <v>10.23</v>
      </c>
      <c r="H152" s="6">
        <v>0.0</v>
      </c>
      <c r="I152" s="6">
        <v>161.5</v>
      </c>
    </row>
    <row r="153">
      <c r="A153" s="5">
        <v>45895.51736111111</v>
      </c>
      <c r="B153" s="6">
        <v>135.84</v>
      </c>
      <c r="C153" s="6">
        <v>24.625</v>
      </c>
      <c r="D153" s="6">
        <v>0.0</v>
      </c>
      <c r="E153" s="6">
        <v>160.465</v>
      </c>
      <c r="F153" s="6">
        <v>84.65</v>
      </c>
      <c r="G153" s="6">
        <v>15.35</v>
      </c>
      <c r="H153" s="6">
        <v>0.0</v>
      </c>
      <c r="I153" s="6">
        <v>167.02599999999998</v>
      </c>
    </row>
    <row r="154">
      <c r="A154" s="5">
        <v>45895.520833333336</v>
      </c>
      <c r="B154" s="6">
        <v>146.535</v>
      </c>
      <c r="C154" s="6">
        <v>19.433000000000003</v>
      </c>
      <c r="D154" s="6">
        <v>0.0</v>
      </c>
      <c r="E154" s="6">
        <v>165.968</v>
      </c>
      <c r="F154" s="6">
        <v>88.29</v>
      </c>
      <c r="G154" s="6">
        <v>11.71</v>
      </c>
      <c r="H154" s="6">
        <v>0.0</v>
      </c>
      <c r="I154" s="6">
        <v>172.488</v>
      </c>
    </row>
    <row r="155">
      <c r="A155" s="5">
        <v>45895.524305555555</v>
      </c>
      <c r="B155" s="6">
        <v>160.222</v>
      </c>
      <c r="C155" s="6">
        <v>11.389999999999999</v>
      </c>
      <c r="D155" s="6">
        <v>0.0</v>
      </c>
      <c r="E155" s="6">
        <v>171.612</v>
      </c>
      <c r="F155" s="6">
        <v>93.36</v>
      </c>
      <c r="G155" s="6">
        <v>6.64</v>
      </c>
      <c r="H155" s="6">
        <v>0.0</v>
      </c>
      <c r="I155" s="6">
        <v>176.537</v>
      </c>
    </row>
    <row r="156">
      <c r="A156" s="5">
        <v>45895.52777777778</v>
      </c>
      <c r="B156" s="6">
        <v>157.605</v>
      </c>
      <c r="C156" s="6">
        <v>11.725</v>
      </c>
      <c r="D156" s="6">
        <v>0.0</v>
      </c>
      <c r="E156" s="6">
        <v>169.32999999999998</v>
      </c>
      <c r="F156" s="6">
        <v>93.08</v>
      </c>
      <c r="G156" s="6">
        <v>6.92</v>
      </c>
      <c r="H156" s="6">
        <v>0.0</v>
      </c>
      <c r="I156" s="6">
        <v>171.99900000000002</v>
      </c>
    </row>
    <row r="157">
      <c r="A157" s="5">
        <v>45895.53125</v>
      </c>
      <c r="B157" s="6">
        <v>153.669</v>
      </c>
      <c r="C157" s="6">
        <v>14.966999999999999</v>
      </c>
      <c r="D157" s="6">
        <v>0.0</v>
      </c>
      <c r="E157" s="6">
        <v>168.63600000000002</v>
      </c>
      <c r="F157" s="6">
        <v>91.12</v>
      </c>
      <c r="G157" s="6">
        <v>8.88</v>
      </c>
      <c r="H157" s="6">
        <v>0.0</v>
      </c>
      <c r="I157" s="6">
        <v>170.92000000000002</v>
      </c>
    </row>
    <row r="158">
      <c r="A158" s="5">
        <v>45895.53472222222</v>
      </c>
      <c r="B158" s="6">
        <v>135.473</v>
      </c>
      <c r="C158" s="6">
        <v>19.637</v>
      </c>
      <c r="D158" s="6">
        <v>0.0</v>
      </c>
      <c r="E158" s="6">
        <v>155.11</v>
      </c>
      <c r="F158" s="6">
        <v>87.34</v>
      </c>
      <c r="G158" s="6">
        <v>12.66</v>
      </c>
      <c r="H158" s="6">
        <v>0.0</v>
      </c>
      <c r="I158" s="6">
        <v>159.66</v>
      </c>
    </row>
    <row r="159">
      <c r="A159" s="5">
        <v>45895.538194444445</v>
      </c>
      <c r="B159" s="6">
        <v>121.976</v>
      </c>
      <c r="C159" s="6">
        <v>19.334999999999997</v>
      </c>
      <c r="D159" s="6">
        <v>0.0</v>
      </c>
      <c r="E159" s="6">
        <v>141.311</v>
      </c>
      <c r="F159" s="6">
        <v>86.32</v>
      </c>
      <c r="G159" s="6">
        <v>13.68</v>
      </c>
      <c r="H159" s="6">
        <v>0.0</v>
      </c>
      <c r="I159" s="6">
        <v>146.943</v>
      </c>
    </row>
    <row r="160">
      <c r="A160" s="5">
        <v>45895.541666666664</v>
      </c>
      <c r="B160" s="6">
        <v>108.778</v>
      </c>
      <c r="C160" s="6">
        <v>16.955</v>
      </c>
      <c r="D160" s="6">
        <v>0.0</v>
      </c>
      <c r="E160" s="6">
        <v>125.733</v>
      </c>
      <c r="F160" s="6">
        <v>86.52</v>
      </c>
      <c r="G160" s="6">
        <v>13.48</v>
      </c>
      <c r="H160" s="6">
        <v>0.0</v>
      </c>
      <c r="I160" s="6">
        <v>133.522</v>
      </c>
    </row>
    <row r="161">
      <c r="A161" s="5">
        <v>45895.54513888889</v>
      </c>
      <c r="B161" s="6">
        <v>112.434</v>
      </c>
      <c r="C161" s="6">
        <v>6.702</v>
      </c>
      <c r="D161" s="6">
        <v>0.0</v>
      </c>
      <c r="E161" s="6">
        <v>119.136</v>
      </c>
      <c r="F161" s="6">
        <v>94.37</v>
      </c>
      <c r="G161" s="6">
        <v>5.63</v>
      </c>
      <c r="H161" s="6">
        <v>0.0</v>
      </c>
      <c r="I161" s="6">
        <v>123.566</v>
      </c>
    </row>
    <row r="162">
      <c r="A162" s="5">
        <v>45895.54861111111</v>
      </c>
      <c r="B162" s="6">
        <v>118.645</v>
      </c>
      <c r="C162" s="6">
        <v>5.1370000000000005</v>
      </c>
      <c r="D162" s="6">
        <v>0.0</v>
      </c>
      <c r="E162" s="6">
        <v>123.782</v>
      </c>
      <c r="F162" s="6">
        <v>95.85</v>
      </c>
      <c r="G162" s="6">
        <v>4.15</v>
      </c>
      <c r="H162" s="6">
        <v>0.0</v>
      </c>
      <c r="I162" s="6">
        <v>123.897</v>
      </c>
    </row>
    <row r="163">
      <c r="A163" s="5">
        <v>45895.552083333336</v>
      </c>
      <c r="B163" s="6">
        <v>95.735</v>
      </c>
      <c r="C163" s="6">
        <v>23.71</v>
      </c>
      <c r="D163" s="6">
        <v>0.0</v>
      </c>
      <c r="E163" s="6">
        <v>119.445</v>
      </c>
      <c r="F163" s="6">
        <v>80.15</v>
      </c>
      <c r="G163" s="6">
        <v>19.85</v>
      </c>
      <c r="H163" s="6">
        <v>0.0</v>
      </c>
      <c r="I163" s="6">
        <v>126.334</v>
      </c>
    </row>
    <row r="164">
      <c r="A164" s="5">
        <v>45895.555555555555</v>
      </c>
      <c r="B164" s="6">
        <v>84.223</v>
      </c>
      <c r="C164" s="6">
        <v>24.802</v>
      </c>
      <c r="D164" s="6">
        <v>0.0</v>
      </c>
      <c r="E164" s="6">
        <v>109.025</v>
      </c>
      <c r="F164" s="6">
        <v>77.25</v>
      </c>
      <c r="G164" s="6">
        <v>22.75</v>
      </c>
      <c r="H164" s="6">
        <v>0.0</v>
      </c>
      <c r="I164" s="6">
        <v>120.17899999999999</v>
      </c>
    </row>
    <row r="165">
      <c r="A165" s="5">
        <v>45895.55902777778</v>
      </c>
      <c r="B165" s="6">
        <v>101.661</v>
      </c>
      <c r="C165" s="6">
        <v>10.314</v>
      </c>
      <c r="D165" s="6">
        <v>0.0</v>
      </c>
      <c r="E165" s="6">
        <v>111.975</v>
      </c>
      <c r="F165" s="6">
        <v>90.79</v>
      </c>
      <c r="G165" s="6">
        <v>9.21</v>
      </c>
      <c r="H165" s="6">
        <v>0.0</v>
      </c>
      <c r="I165" s="6">
        <v>117.393</v>
      </c>
    </row>
    <row r="166">
      <c r="A166" s="5">
        <v>45895.5625</v>
      </c>
      <c r="B166" s="6">
        <v>102.997</v>
      </c>
      <c r="C166" s="6">
        <v>9.036</v>
      </c>
      <c r="D166" s="6">
        <v>0.0</v>
      </c>
      <c r="E166" s="6">
        <v>112.033</v>
      </c>
      <c r="F166" s="6">
        <v>91.93</v>
      </c>
      <c r="G166" s="6">
        <v>8.07</v>
      </c>
      <c r="H166" s="6">
        <v>0.0</v>
      </c>
      <c r="I166" s="6">
        <v>117.06599999999999</v>
      </c>
    </row>
    <row r="167">
      <c r="A167" s="5">
        <v>45895.56597222222</v>
      </c>
      <c r="B167" s="6">
        <v>100.241</v>
      </c>
      <c r="C167" s="6">
        <v>10.226</v>
      </c>
      <c r="D167" s="6">
        <v>0.0</v>
      </c>
      <c r="E167" s="6">
        <v>110.467</v>
      </c>
      <c r="F167" s="6">
        <v>90.74</v>
      </c>
      <c r="G167" s="6">
        <v>9.26</v>
      </c>
      <c r="H167" s="6">
        <v>0.0</v>
      </c>
      <c r="I167" s="6">
        <v>113.866</v>
      </c>
    </row>
    <row r="168">
      <c r="A168" s="5">
        <v>45895.569444444445</v>
      </c>
      <c r="B168" s="6">
        <v>88.552</v>
      </c>
      <c r="C168" s="6">
        <v>19.939999999999998</v>
      </c>
      <c r="D168" s="6">
        <v>0.0</v>
      </c>
      <c r="E168" s="6">
        <v>108.492</v>
      </c>
      <c r="F168" s="6">
        <v>81.62</v>
      </c>
      <c r="G168" s="6">
        <v>18.38</v>
      </c>
      <c r="H168" s="6">
        <v>0.0</v>
      </c>
      <c r="I168" s="6">
        <v>115.843</v>
      </c>
    </row>
    <row r="169">
      <c r="A169" s="5">
        <v>45895.572916666664</v>
      </c>
      <c r="B169" s="6">
        <v>91.057</v>
      </c>
      <c r="C169" s="6">
        <v>17.948999999999998</v>
      </c>
      <c r="D169" s="6">
        <v>0.0</v>
      </c>
      <c r="E169" s="6">
        <v>109.006</v>
      </c>
      <c r="F169" s="6">
        <v>83.53</v>
      </c>
      <c r="G169" s="6">
        <v>16.47</v>
      </c>
      <c r="H169" s="6">
        <v>0.0</v>
      </c>
      <c r="I169" s="6">
        <v>116.04899999999999</v>
      </c>
    </row>
    <row r="170">
      <c r="A170" s="5">
        <v>45895.57638888889</v>
      </c>
      <c r="B170" s="6">
        <v>106.112</v>
      </c>
      <c r="C170" s="6">
        <v>10.052999999999999</v>
      </c>
      <c r="D170" s="6">
        <v>0.0</v>
      </c>
      <c r="E170" s="6">
        <v>116.16499999999999</v>
      </c>
      <c r="F170" s="6">
        <v>91.35</v>
      </c>
      <c r="G170" s="6">
        <v>8.65</v>
      </c>
      <c r="H170" s="6">
        <v>0.0</v>
      </c>
      <c r="I170" s="6">
        <v>119.00399999999999</v>
      </c>
    </row>
    <row r="171">
      <c r="A171" s="5">
        <v>45895.57986111111</v>
      </c>
      <c r="B171" s="6">
        <v>114.109</v>
      </c>
      <c r="C171" s="6">
        <v>10.996999999999998</v>
      </c>
      <c r="D171" s="6">
        <v>0.0</v>
      </c>
      <c r="E171" s="6">
        <v>125.106</v>
      </c>
      <c r="F171" s="6">
        <v>91.21</v>
      </c>
      <c r="G171" s="6">
        <v>8.79</v>
      </c>
      <c r="H171" s="6">
        <v>0.0</v>
      </c>
      <c r="I171" s="6">
        <v>124.94800000000001</v>
      </c>
    </row>
    <row r="172">
      <c r="A172" s="5">
        <v>45895.583333333336</v>
      </c>
      <c r="B172" s="6">
        <v>111.207</v>
      </c>
      <c r="C172" s="6">
        <v>15.355</v>
      </c>
      <c r="D172" s="6">
        <v>0.0</v>
      </c>
      <c r="E172" s="6">
        <v>126.562</v>
      </c>
      <c r="F172" s="6">
        <v>87.87</v>
      </c>
      <c r="G172" s="6">
        <v>12.13</v>
      </c>
      <c r="H172" s="6">
        <v>0.0</v>
      </c>
      <c r="I172" s="6">
        <v>129.865</v>
      </c>
    </row>
    <row r="173">
      <c r="A173" s="5">
        <v>45895.586805555555</v>
      </c>
      <c r="B173" s="6">
        <v>132.685</v>
      </c>
      <c r="C173" s="6">
        <v>8.416</v>
      </c>
      <c r="D173" s="6">
        <v>0.0</v>
      </c>
      <c r="E173" s="6">
        <v>141.101</v>
      </c>
      <c r="F173" s="6">
        <v>94.04</v>
      </c>
      <c r="G173" s="6">
        <v>5.96</v>
      </c>
      <c r="H173" s="6">
        <v>0.0</v>
      </c>
      <c r="I173" s="6">
        <v>140.61999999999998</v>
      </c>
    </row>
    <row r="174">
      <c r="A174" s="5">
        <v>45895.59027777778</v>
      </c>
      <c r="B174" s="6">
        <v>137.093</v>
      </c>
      <c r="C174" s="6">
        <v>6.321000000000001</v>
      </c>
      <c r="D174" s="6">
        <v>0.0</v>
      </c>
      <c r="E174" s="6">
        <v>143.414</v>
      </c>
      <c r="F174" s="6">
        <v>95.59</v>
      </c>
      <c r="G174" s="6">
        <v>4.41</v>
      </c>
      <c r="H174" s="6">
        <v>0.0</v>
      </c>
      <c r="I174" s="6">
        <v>141.506</v>
      </c>
    </row>
    <row r="175">
      <c r="A175" s="5">
        <v>45895.59375</v>
      </c>
      <c r="B175" s="6">
        <v>148.986</v>
      </c>
      <c r="C175" s="6">
        <v>5.219</v>
      </c>
      <c r="D175" s="6">
        <v>0.0</v>
      </c>
      <c r="E175" s="6">
        <v>154.20499999999998</v>
      </c>
      <c r="F175" s="6">
        <v>96.62</v>
      </c>
      <c r="G175" s="6">
        <v>3.38</v>
      </c>
      <c r="H175" s="6">
        <v>0.0</v>
      </c>
      <c r="I175" s="6">
        <v>148.28599999999997</v>
      </c>
    </row>
    <row r="176">
      <c r="A176" s="5">
        <v>45895.59722222222</v>
      </c>
      <c r="B176" s="6">
        <v>140.835</v>
      </c>
      <c r="C176" s="6">
        <v>5.948</v>
      </c>
      <c r="D176" s="6">
        <v>0.0</v>
      </c>
      <c r="E176" s="6">
        <v>146.78300000000002</v>
      </c>
      <c r="F176" s="6">
        <v>95.95</v>
      </c>
      <c r="G176" s="6">
        <v>4.05</v>
      </c>
      <c r="H176" s="6">
        <v>0.0</v>
      </c>
      <c r="I176" s="6">
        <v>144.562</v>
      </c>
    </row>
    <row r="177">
      <c r="A177" s="5">
        <v>45895.600694444445</v>
      </c>
      <c r="B177" s="6">
        <v>135.134</v>
      </c>
      <c r="C177" s="6">
        <v>4.573</v>
      </c>
      <c r="D177" s="6">
        <v>0.0</v>
      </c>
      <c r="E177" s="6">
        <v>139.707</v>
      </c>
      <c r="F177" s="6">
        <v>96.73</v>
      </c>
      <c r="G177" s="6">
        <v>3.27</v>
      </c>
      <c r="H177" s="6">
        <v>0.0</v>
      </c>
      <c r="I177" s="6">
        <v>136.85899999999998</v>
      </c>
    </row>
    <row r="178">
      <c r="A178" s="5">
        <v>45895.604166666664</v>
      </c>
      <c r="B178" s="6">
        <v>140.937</v>
      </c>
      <c r="C178" s="6">
        <v>4.387</v>
      </c>
      <c r="D178" s="6">
        <v>0.0</v>
      </c>
      <c r="E178" s="6">
        <v>145.324</v>
      </c>
      <c r="F178" s="6">
        <v>96.98</v>
      </c>
      <c r="G178" s="6">
        <v>3.02</v>
      </c>
      <c r="H178" s="6">
        <v>0.0</v>
      </c>
      <c r="I178" s="6">
        <v>141.658</v>
      </c>
    </row>
    <row r="179">
      <c r="A179" s="5">
        <v>45895.60763888889</v>
      </c>
      <c r="B179" s="6">
        <v>136.748</v>
      </c>
      <c r="C179" s="6">
        <v>5.3740000000000006</v>
      </c>
      <c r="D179" s="6">
        <v>0.0</v>
      </c>
      <c r="E179" s="6">
        <v>142.12199999999999</v>
      </c>
      <c r="F179" s="6">
        <v>96.22</v>
      </c>
      <c r="G179" s="6">
        <v>3.78</v>
      </c>
      <c r="H179" s="6">
        <v>0.0</v>
      </c>
      <c r="I179" s="6">
        <v>140.928</v>
      </c>
    </row>
    <row r="180">
      <c r="A180" s="5">
        <v>45895.61111111111</v>
      </c>
      <c r="B180" s="6">
        <v>139.883</v>
      </c>
      <c r="C180" s="6">
        <v>4.412</v>
      </c>
      <c r="D180" s="6">
        <v>0.0</v>
      </c>
      <c r="E180" s="6">
        <v>144.29500000000002</v>
      </c>
      <c r="F180" s="6">
        <v>96.94</v>
      </c>
      <c r="G180" s="6">
        <v>3.06</v>
      </c>
      <c r="H180" s="6">
        <v>0.0</v>
      </c>
      <c r="I180" s="6">
        <v>142.76999999999998</v>
      </c>
    </row>
    <row r="181">
      <c r="A181" s="5">
        <v>45895.614583333336</v>
      </c>
      <c r="B181" s="6">
        <v>136.103</v>
      </c>
      <c r="C181" s="6">
        <v>5.5569999999999995</v>
      </c>
      <c r="D181" s="6">
        <v>0.0</v>
      </c>
      <c r="E181" s="6">
        <v>141.66</v>
      </c>
      <c r="F181" s="6">
        <v>96.08</v>
      </c>
      <c r="G181" s="6">
        <v>3.92</v>
      </c>
      <c r="H181" s="6">
        <v>0.0</v>
      </c>
      <c r="I181" s="6">
        <v>139.33900000000003</v>
      </c>
    </row>
    <row r="182">
      <c r="A182" s="5">
        <v>45895.618055555555</v>
      </c>
      <c r="B182" s="6">
        <v>125.678</v>
      </c>
      <c r="C182" s="6">
        <v>12.625</v>
      </c>
      <c r="D182" s="6">
        <v>0.0</v>
      </c>
      <c r="E182" s="6">
        <v>138.303</v>
      </c>
      <c r="F182" s="6">
        <v>90.87</v>
      </c>
      <c r="G182" s="6">
        <v>9.13</v>
      </c>
      <c r="H182" s="6">
        <v>0.0</v>
      </c>
      <c r="I182" s="6">
        <v>137.307</v>
      </c>
    </row>
    <row r="183">
      <c r="A183" s="5">
        <v>45895.62152777778</v>
      </c>
      <c r="B183" s="6">
        <v>125.058</v>
      </c>
      <c r="C183" s="6">
        <v>11.714</v>
      </c>
      <c r="D183" s="6">
        <v>0.0</v>
      </c>
      <c r="E183" s="6">
        <v>136.77200000000002</v>
      </c>
      <c r="F183" s="6">
        <v>91.44</v>
      </c>
      <c r="G183" s="6">
        <v>8.56</v>
      </c>
      <c r="H183" s="6">
        <v>0.0</v>
      </c>
      <c r="I183" s="6">
        <v>138.651</v>
      </c>
    </row>
    <row r="184">
      <c r="A184" s="5">
        <v>45895.625</v>
      </c>
      <c r="B184" s="6">
        <v>121.725</v>
      </c>
      <c r="C184" s="6">
        <v>8.785</v>
      </c>
      <c r="D184" s="6">
        <v>0.0</v>
      </c>
      <c r="E184" s="6">
        <v>130.51</v>
      </c>
      <c r="F184" s="6">
        <v>93.27</v>
      </c>
      <c r="G184" s="6">
        <v>6.73</v>
      </c>
      <c r="H184" s="6">
        <v>0.0</v>
      </c>
      <c r="I184" s="6">
        <v>131.933</v>
      </c>
    </row>
    <row r="185">
      <c r="A185" s="5">
        <v>45895.62847222222</v>
      </c>
      <c r="B185" s="6">
        <v>120.53</v>
      </c>
      <c r="C185" s="6">
        <v>8.415</v>
      </c>
      <c r="D185" s="6">
        <v>0.0</v>
      </c>
      <c r="E185" s="6">
        <v>128.945</v>
      </c>
      <c r="F185" s="6">
        <v>93.47</v>
      </c>
      <c r="G185" s="6">
        <v>6.53</v>
      </c>
      <c r="H185" s="6">
        <v>0.0</v>
      </c>
      <c r="I185" s="6">
        <v>130.162</v>
      </c>
    </row>
    <row r="186">
      <c r="A186" s="5">
        <v>45895.631944444445</v>
      </c>
      <c r="B186" s="6">
        <v>126.54</v>
      </c>
      <c r="C186" s="6">
        <v>5.301999999999999</v>
      </c>
      <c r="D186" s="6">
        <v>0.0</v>
      </c>
      <c r="E186" s="6">
        <v>131.842</v>
      </c>
      <c r="F186" s="6">
        <v>95.98</v>
      </c>
      <c r="G186" s="6">
        <v>4.02</v>
      </c>
      <c r="H186" s="6">
        <v>0.0</v>
      </c>
      <c r="I186" s="6">
        <v>130.74900000000002</v>
      </c>
    </row>
    <row r="187">
      <c r="A187" s="5">
        <v>45895.635416666664</v>
      </c>
      <c r="B187" s="6">
        <v>127.826</v>
      </c>
      <c r="C187" s="6">
        <v>4.321</v>
      </c>
      <c r="D187" s="6">
        <v>0.0</v>
      </c>
      <c r="E187" s="6">
        <v>132.147</v>
      </c>
      <c r="F187" s="6">
        <v>96.73</v>
      </c>
      <c r="G187" s="6">
        <v>3.27</v>
      </c>
      <c r="H187" s="6">
        <v>0.0</v>
      </c>
      <c r="I187" s="6">
        <v>128.925</v>
      </c>
    </row>
    <row r="188">
      <c r="A188" s="5">
        <v>45895.63888888889</v>
      </c>
      <c r="B188" s="6">
        <v>132.938</v>
      </c>
      <c r="C188" s="6">
        <v>3.401</v>
      </c>
      <c r="D188" s="6">
        <v>0.0</v>
      </c>
      <c r="E188" s="6">
        <v>136.339</v>
      </c>
      <c r="F188" s="6">
        <v>97.51</v>
      </c>
      <c r="G188" s="6">
        <v>2.49</v>
      </c>
      <c r="H188" s="6">
        <v>0.0</v>
      </c>
      <c r="I188" s="6">
        <v>130.19299999999998</v>
      </c>
    </row>
    <row r="189">
      <c r="A189" s="5">
        <v>45895.64236111111</v>
      </c>
      <c r="B189" s="6">
        <v>133.487</v>
      </c>
      <c r="C189" s="6">
        <v>2.374</v>
      </c>
      <c r="D189" s="6">
        <v>0.0</v>
      </c>
      <c r="E189" s="6">
        <v>135.861</v>
      </c>
      <c r="F189" s="6">
        <v>98.25</v>
      </c>
      <c r="G189" s="6">
        <v>1.75</v>
      </c>
      <c r="H189" s="6">
        <v>0.0</v>
      </c>
      <c r="I189" s="6">
        <v>131.45100000000002</v>
      </c>
    </row>
    <row r="190">
      <c r="A190" s="5">
        <v>45895.645833333336</v>
      </c>
      <c r="B190" s="6">
        <v>132.654</v>
      </c>
      <c r="C190" s="6">
        <v>5.04</v>
      </c>
      <c r="D190" s="6">
        <v>0.0</v>
      </c>
      <c r="E190" s="6">
        <v>137.694</v>
      </c>
      <c r="F190" s="6">
        <v>96.34</v>
      </c>
      <c r="G190" s="6">
        <v>3.66</v>
      </c>
      <c r="H190" s="6">
        <v>0.0</v>
      </c>
      <c r="I190" s="6">
        <v>134.273</v>
      </c>
    </row>
    <row r="191">
      <c r="A191" s="5">
        <v>45895.649305555555</v>
      </c>
      <c r="B191" s="6">
        <v>125.245</v>
      </c>
      <c r="C191" s="6">
        <v>7.233999999999999</v>
      </c>
      <c r="D191" s="6">
        <v>0.0</v>
      </c>
      <c r="E191" s="6">
        <v>132.479</v>
      </c>
      <c r="F191" s="6">
        <v>94.54</v>
      </c>
      <c r="G191" s="6">
        <v>5.46</v>
      </c>
      <c r="H191" s="6">
        <v>0.0</v>
      </c>
      <c r="I191" s="6">
        <v>130.782</v>
      </c>
    </row>
    <row r="192">
      <c r="A192" s="5">
        <v>45895.65277777778</v>
      </c>
      <c r="B192" s="6">
        <v>120.261</v>
      </c>
      <c r="C192" s="6">
        <v>8.035</v>
      </c>
      <c r="D192" s="6">
        <v>0.0</v>
      </c>
      <c r="E192" s="6">
        <v>128.296</v>
      </c>
      <c r="F192" s="6">
        <v>93.74</v>
      </c>
      <c r="G192" s="6">
        <v>6.26</v>
      </c>
      <c r="H192" s="6">
        <v>0.0</v>
      </c>
      <c r="I192" s="6">
        <v>128.162</v>
      </c>
    </row>
    <row r="193">
      <c r="A193" s="5">
        <v>45895.65625</v>
      </c>
      <c r="B193" s="6">
        <v>112.726</v>
      </c>
      <c r="C193" s="6">
        <v>8.297</v>
      </c>
      <c r="D193" s="6">
        <v>0.0</v>
      </c>
      <c r="E193" s="6">
        <v>121.023</v>
      </c>
      <c r="F193" s="6">
        <v>93.14</v>
      </c>
      <c r="G193" s="6">
        <v>6.86</v>
      </c>
      <c r="H193" s="6">
        <v>0.0</v>
      </c>
      <c r="I193" s="6">
        <v>121.17999999999999</v>
      </c>
    </row>
    <row r="194">
      <c r="A194" s="5">
        <v>45895.65972222222</v>
      </c>
      <c r="B194" s="6">
        <v>116.639</v>
      </c>
      <c r="C194" s="6">
        <v>9.372</v>
      </c>
      <c r="D194" s="6">
        <v>0.0</v>
      </c>
      <c r="E194" s="6">
        <v>126.011</v>
      </c>
      <c r="F194" s="6">
        <v>92.56</v>
      </c>
      <c r="G194" s="6">
        <v>7.44</v>
      </c>
      <c r="H194" s="6">
        <v>0.0</v>
      </c>
      <c r="I194" s="6">
        <v>125.858</v>
      </c>
    </row>
    <row r="195">
      <c r="A195" s="5">
        <v>45895.663194444445</v>
      </c>
      <c r="B195" s="6">
        <v>107.82</v>
      </c>
      <c r="C195" s="6">
        <v>7.579</v>
      </c>
      <c r="D195" s="6">
        <v>0.0</v>
      </c>
      <c r="E195" s="6">
        <v>115.39899999999999</v>
      </c>
      <c r="F195" s="6">
        <v>93.43</v>
      </c>
      <c r="G195" s="6">
        <v>6.57</v>
      </c>
      <c r="H195" s="6">
        <v>0.0</v>
      </c>
      <c r="I195" s="6">
        <v>115.30199999999999</v>
      </c>
    </row>
    <row r="196">
      <c r="A196" s="5">
        <v>45895.666666666664</v>
      </c>
      <c r="B196" s="6">
        <v>98.036</v>
      </c>
      <c r="C196" s="6">
        <v>9.72</v>
      </c>
      <c r="D196" s="6">
        <v>0.0</v>
      </c>
      <c r="E196" s="6">
        <v>107.756</v>
      </c>
      <c r="F196" s="6">
        <v>90.98</v>
      </c>
      <c r="G196" s="6">
        <v>9.02</v>
      </c>
      <c r="H196" s="6">
        <v>0.0</v>
      </c>
      <c r="I196" s="6">
        <v>112.763</v>
      </c>
    </row>
    <row r="197">
      <c r="A197" s="5">
        <v>45895.67013888889</v>
      </c>
      <c r="B197" s="6">
        <v>80.422</v>
      </c>
      <c r="C197" s="6">
        <v>9.578000000000001</v>
      </c>
      <c r="D197" s="6">
        <v>0.0</v>
      </c>
      <c r="E197" s="6">
        <v>90.0</v>
      </c>
      <c r="F197" s="6">
        <v>89.36</v>
      </c>
      <c r="G197" s="6">
        <v>10.64</v>
      </c>
      <c r="H197" s="6">
        <v>0.0</v>
      </c>
      <c r="I197" s="6">
        <v>93.52799999999999</v>
      </c>
    </row>
    <row r="198">
      <c r="A198" s="5">
        <v>45895.67361111111</v>
      </c>
      <c r="B198" s="6">
        <v>70.48</v>
      </c>
      <c r="C198" s="6">
        <v>13.434</v>
      </c>
      <c r="D198" s="6">
        <v>0.0</v>
      </c>
      <c r="E198" s="6">
        <v>83.914</v>
      </c>
      <c r="F198" s="6">
        <v>83.99</v>
      </c>
      <c r="G198" s="6">
        <v>16.01</v>
      </c>
      <c r="H198" s="6">
        <v>0.0</v>
      </c>
      <c r="I198" s="6">
        <v>90.643</v>
      </c>
    </row>
    <row r="199">
      <c r="A199" s="5">
        <v>45895.677083333336</v>
      </c>
      <c r="B199" s="6">
        <v>63.707</v>
      </c>
      <c r="C199" s="6">
        <v>10.566</v>
      </c>
      <c r="D199" s="6">
        <v>0.0</v>
      </c>
      <c r="E199" s="6">
        <v>74.273</v>
      </c>
      <c r="F199" s="6">
        <v>85.77</v>
      </c>
      <c r="G199" s="6">
        <v>14.23</v>
      </c>
      <c r="H199" s="6">
        <v>0.0</v>
      </c>
      <c r="I199" s="6">
        <v>82.81400000000001</v>
      </c>
    </row>
    <row r="200">
      <c r="A200" s="5">
        <v>45895.680555555555</v>
      </c>
      <c r="B200" s="6">
        <v>68.792</v>
      </c>
      <c r="C200" s="6">
        <v>8.856</v>
      </c>
      <c r="D200" s="6">
        <v>0.0</v>
      </c>
      <c r="E200" s="6">
        <v>77.648</v>
      </c>
      <c r="F200" s="6">
        <v>88.59</v>
      </c>
      <c r="G200" s="6">
        <v>11.41</v>
      </c>
      <c r="H200" s="6">
        <v>0.0</v>
      </c>
      <c r="I200" s="6">
        <v>87.043</v>
      </c>
    </row>
    <row r="201">
      <c r="A201" s="5">
        <v>45895.68402777778</v>
      </c>
      <c r="B201" s="6">
        <v>71.53</v>
      </c>
      <c r="C201" s="6">
        <v>5.0089999999999995</v>
      </c>
      <c r="D201" s="6">
        <v>0.0</v>
      </c>
      <c r="E201" s="6">
        <v>76.539</v>
      </c>
      <c r="F201" s="6">
        <v>93.46</v>
      </c>
      <c r="G201" s="6">
        <v>6.54</v>
      </c>
      <c r="H201" s="6">
        <v>0.0</v>
      </c>
      <c r="I201" s="6">
        <v>82.618</v>
      </c>
    </row>
    <row r="202">
      <c r="A202" s="5">
        <v>45895.6875</v>
      </c>
      <c r="B202" s="6">
        <v>69.733</v>
      </c>
      <c r="C202" s="6">
        <v>3.1369999999999996</v>
      </c>
      <c r="D202" s="6">
        <v>0.0</v>
      </c>
      <c r="E202" s="6">
        <v>72.87</v>
      </c>
      <c r="F202" s="6">
        <v>95.7</v>
      </c>
      <c r="G202" s="6">
        <v>4.3</v>
      </c>
      <c r="H202" s="6">
        <v>0.0</v>
      </c>
      <c r="I202" s="6">
        <v>80.189</v>
      </c>
    </row>
    <row r="203">
      <c r="A203" s="5">
        <v>45895.69097222222</v>
      </c>
      <c r="B203" s="6">
        <v>72.083</v>
      </c>
      <c r="C203" s="6">
        <v>3.461</v>
      </c>
      <c r="D203" s="6">
        <v>0.0</v>
      </c>
      <c r="E203" s="6">
        <v>75.544</v>
      </c>
      <c r="F203" s="6">
        <v>95.42</v>
      </c>
      <c r="G203" s="6">
        <v>4.58</v>
      </c>
      <c r="H203" s="6">
        <v>0.0</v>
      </c>
      <c r="I203" s="6">
        <v>78.791</v>
      </c>
    </row>
    <row r="204">
      <c r="A204" s="5">
        <v>45895.694444444445</v>
      </c>
      <c r="B204" s="6">
        <v>83.231</v>
      </c>
      <c r="C204" s="6">
        <v>2.73</v>
      </c>
      <c r="D204" s="6">
        <v>0.0</v>
      </c>
      <c r="E204" s="6">
        <v>85.961</v>
      </c>
      <c r="F204" s="6">
        <v>96.82</v>
      </c>
      <c r="G204" s="6">
        <v>3.18</v>
      </c>
      <c r="H204" s="6">
        <v>0.0</v>
      </c>
      <c r="I204" s="6">
        <v>89.6</v>
      </c>
    </row>
    <row r="205">
      <c r="A205" s="5">
        <v>45895.697916666664</v>
      </c>
      <c r="B205" s="6">
        <v>85.824</v>
      </c>
      <c r="C205" s="6">
        <v>2.729</v>
      </c>
      <c r="D205" s="6">
        <v>0.0</v>
      </c>
      <c r="E205" s="6">
        <v>88.553</v>
      </c>
      <c r="F205" s="6">
        <v>96.92</v>
      </c>
      <c r="G205" s="6">
        <v>3.08</v>
      </c>
      <c r="H205" s="6">
        <v>0.0</v>
      </c>
      <c r="I205" s="6">
        <v>92.778</v>
      </c>
    </row>
    <row r="206">
      <c r="A206" s="5">
        <v>45895.70138888889</v>
      </c>
      <c r="B206" s="6">
        <v>87.76</v>
      </c>
      <c r="C206" s="6">
        <v>3.1569999999999996</v>
      </c>
      <c r="D206" s="6">
        <v>0.0</v>
      </c>
      <c r="E206" s="6">
        <v>90.917</v>
      </c>
      <c r="F206" s="6">
        <v>96.53</v>
      </c>
      <c r="G206" s="6">
        <v>3.47</v>
      </c>
      <c r="H206" s="6">
        <v>0.0</v>
      </c>
      <c r="I206" s="6">
        <v>94.21999999999998</v>
      </c>
    </row>
    <row r="207">
      <c r="A207" s="5">
        <v>45895.70486111111</v>
      </c>
      <c r="B207" s="6">
        <v>96.964</v>
      </c>
      <c r="C207" s="6">
        <v>2.575</v>
      </c>
      <c r="D207" s="6">
        <v>0.0</v>
      </c>
      <c r="E207" s="6">
        <v>99.539</v>
      </c>
      <c r="F207" s="6">
        <v>97.41</v>
      </c>
      <c r="G207" s="6">
        <v>2.59</v>
      </c>
      <c r="H207" s="6">
        <v>0.0</v>
      </c>
      <c r="I207" s="6">
        <v>103.65299999999999</v>
      </c>
    </row>
    <row r="208">
      <c r="A208" s="5">
        <v>45895.708333333336</v>
      </c>
      <c r="B208" s="6">
        <v>103.541</v>
      </c>
      <c r="C208" s="6">
        <v>1.7970000000000002</v>
      </c>
      <c r="D208" s="6">
        <v>0.0</v>
      </c>
      <c r="E208" s="6">
        <v>105.338</v>
      </c>
      <c r="F208" s="6">
        <v>98.29</v>
      </c>
      <c r="G208" s="6">
        <v>1.71</v>
      </c>
      <c r="H208" s="6">
        <v>0.0</v>
      </c>
      <c r="I208" s="6">
        <v>108.72900000000001</v>
      </c>
    </row>
    <row r="209">
      <c r="A209" s="5">
        <v>45895.711805555555</v>
      </c>
      <c r="B209" s="6">
        <v>106.005</v>
      </c>
      <c r="C209" s="6">
        <v>1.9300000000000002</v>
      </c>
      <c r="D209" s="6">
        <v>0.0</v>
      </c>
      <c r="E209" s="6">
        <v>107.935</v>
      </c>
      <c r="F209" s="6">
        <v>98.21</v>
      </c>
      <c r="G209" s="6">
        <v>1.79</v>
      </c>
      <c r="H209" s="6">
        <v>0.0</v>
      </c>
      <c r="I209" s="6">
        <v>111.527</v>
      </c>
    </row>
    <row r="210">
      <c r="A210" s="5">
        <v>45895.71527777778</v>
      </c>
      <c r="B210" s="6">
        <v>103.657</v>
      </c>
      <c r="C210" s="6">
        <v>1.9829999999999999</v>
      </c>
      <c r="D210" s="6">
        <v>0.0</v>
      </c>
      <c r="E210" s="6">
        <v>105.64</v>
      </c>
      <c r="F210" s="6">
        <v>98.12</v>
      </c>
      <c r="G210" s="6">
        <v>1.88</v>
      </c>
      <c r="H210" s="6">
        <v>0.0</v>
      </c>
      <c r="I210" s="6">
        <v>108.45100000000001</v>
      </c>
    </row>
    <row r="211">
      <c r="A211" s="5">
        <v>45895.71875</v>
      </c>
      <c r="B211" s="6">
        <v>101.361</v>
      </c>
      <c r="C211" s="6">
        <v>2.02</v>
      </c>
      <c r="D211" s="6">
        <v>0.0</v>
      </c>
      <c r="E211" s="6">
        <v>103.381</v>
      </c>
      <c r="F211" s="6">
        <v>98.05</v>
      </c>
      <c r="G211" s="6">
        <v>1.95</v>
      </c>
      <c r="H211" s="6">
        <v>0.0</v>
      </c>
      <c r="I211" s="6">
        <v>106.824</v>
      </c>
    </row>
    <row r="212">
      <c r="A212" s="5">
        <v>45895.72222222222</v>
      </c>
      <c r="B212" s="6">
        <v>101.63</v>
      </c>
      <c r="C212" s="6">
        <v>1.8</v>
      </c>
      <c r="D212" s="6">
        <v>0.0</v>
      </c>
      <c r="E212" s="6">
        <v>103.42999999999999</v>
      </c>
      <c r="F212" s="6">
        <v>98.26</v>
      </c>
      <c r="G212" s="6">
        <v>1.74</v>
      </c>
      <c r="H212" s="6">
        <v>0.0</v>
      </c>
      <c r="I212" s="6">
        <v>107.06099999999998</v>
      </c>
    </row>
    <row r="213">
      <c r="A213" s="5">
        <v>45895.725694444445</v>
      </c>
      <c r="B213" s="6">
        <v>103.308</v>
      </c>
      <c r="C213" s="6">
        <v>1.6959999999999997</v>
      </c>
      <c r="D213" s="6">
        <v>0.0</v>
      </c>
      <c r="E213" s="6">
        <v>105.004</v>
      </c>
      <c r="F213" s="6">
        <v>98.38</v>
      </c>
      <c r="G213" s="6">
        <v>1.62</v>
      </c>
      <c r="H213" s="6">
        <v>0.0</v>
      </c>
      <c r="I213" s="6">
        <v>108.289</v>
      </c>
    </row>
    <row r="214">
      <c r="A214" s="5">
        <v>45895.729166666664</v>
      </c>
      <c r="B214" s="6">
        <v>91.051</v>
      </c>
      <c r="C214" s="6">
        <v>1.457</v>
      </c>
      <c r="D214" s="6">
        <v>0.0</v>
      </c>
      <c r="E214" s="6">
        <v>92.508</v>
      </c>
      <c r="F214" s="6">
        <v>98.43</v>
      </c>
      <c r="G214" s="6">
        <v>1.57</v>
      </c>
      <c r="H214" s="6">
        <v>0.0</v>
      </c>
      <c r="I214" s="6">
        <v>94.22199999999998</v>
      </c>
    </row>
    <row r="215">
      <c r="A215" s="5">
        <v>45895.73263888889</v>
      </c>
      <c r="B215" s="6">
        <v>87.516</v>
      </c>
      <c r="C215" s="6">
        <v>1.33</v>
      </c>
      <c r="D215" s="6">
        <v>0.0</v>
      </c>
      <c r="E215" s="6">
        <v>88.846</v>
      </c>
      <c r="F215" s="6">
        <v>98.5</v>
      </c>
      <c r="G215" s="6">
        <v>1.5</v>
      </c>
      <c r="H215" s="6">
        <v>0.0</v>
      </c>
      <c r="I215" s="6">
        <v>92.18900000000001</v>
      </c>
    </row>
    <row r="216">
      <c r="A216" s="5">
        <v>45895.73611111111</v>
      </c>
      <c r="B216" s="6">
        <v>88.203</v>
      </c>
      <c r="C216" s="6">
        <v>1.198</v>
      </c>
      <c r="D216" s="6">
        <v>0.0</v>
      </c>
      <c r="E216" s="6">
        <v>89.401</v>
      </c>
      <c r="F216" s="6">
        <v>98.66</v>
      </c>
      <c r="G216" s="6">
        <v>1.34</v>
      </c>
      <c r="H216" s="6">
        <v>0.0</v>
      </c>
      <c r="I216" s="6">
        <v>93.463</v>
      </c>
    </row>
    <row r="217">
      <c r="A217" s="5">
        <v>45895.739583333336</v>
      </c>
      <c r="B217" s="6">
        <v>82.584</v>
      </c>
      <c r="C217" s="6">
        <v>1.1560000000000001</v>
      </c>
      <c r="D217" s="6">
        <v>0.0</v>
      </c>
      <c r="E217" s="6">
        <v>83.74000000000001</v>
      </c>
      <c r="F217" s="6">
        <v>98.62</v>
      </c>
      <c r="G217" s="6">
        <v>1.38</v>
      </c>
      <c r="H217" s="6">
        <v>0.0</v>
      </c>
      <c r="I217" s="6">
        <v>85.63300000000001</v>
      </c>
    </row>
    <row r="218">
      <c r="A218" s="5">
        <v>45895.743055555555</v>
      </c>
      <c r="B218" s="6">
        <v>84.071</v>
      </c>
      <c r="C218" s="6">
        <v>0.914</v>
      </c>
      <c r="D218" s="6">
        <v>0.0</v>
      </c>
      <c r="E218" s="6">
        <v>84.985</v>
      </c>
      <c r="F218" s="6">
        <v>98.92</v>
      </c>
      <c r="G218" s="6">
        <v>1.08</v>
      </c>
      <c r="H218" s="6">
        <v>0.0</v>
      </c>
      <c r="I218" s="6">
        <v>86.555</v>
      </c>
    </row>
    <row r="219">
      <c r="A219" s="5">
        <v>45895.74652777778</v>
      </c>
      <c r="B219" s="6">
        <v>83.405</v>
      </c>
      <c r="C219" s="6">
        <v>0.7380000000000001</v>
      </c>
      <c r="D219" s="6">
        <v>0.0</v>
      </c>
      <c r="E219" s="6">
        <v>84.143</v>
      </c>
      <c r="F219" s="6">
        <v>99.12</v>
      </c>
      <c r="G219" s="6">
        <v>0.88</v>
      </c>
      <c r="H219" s="6">
        <v>0.0</v>
      </c>
      <c r="I219" s="6">
        <v>84.11600000000001</v>
      </c>
    </row>
    <row r="220">
      <c r="A220" s="5">
        <v>45895.75</v>
      </c>
      <c r="B220" s="6">
        <v>83.724</v>
      </c>
      <c r="C220" s="6">
        <v>0.542</v>
      </c>
      <c r="D220" s="6">
        <v>0.0</v>
      </c>
      <c r="E220" s="6">
        <v>84.266</v>
      </c>
      <c r="F220" s="6">
        <v>99.36</v>
      </c>
      <c r="G220" s="6">
        <v>0.64</v>
      </c>
      <c r="H220" s="6">
        <v>0.0</v>
      </c>
      <c r="I220" s="6">
        <v>86.02199999999999</v>
      </c>
    </row>
    <row r="221">
      <c r="A221" s="5">
        <v>45895.75347222222</v>
      </c>
      <c r="B221" s="6">
        <v>82.193</v>
      </c>
      <c r="C221" s="6">
        <v>0.311</v>
      </c>
      <c r="D221" s="6">
        <v>0.0</v>
      </c>
      <c r="E221" s="6">
        <v>82.504</v>
      </c>
      <c r="F221" s="6">
        <v>99.62</v>
      </c>
      <c r="G221" s="6">
        <v>0.38</v>
      </c>
      <c r="H221" s="6">
        <v>0.0</v>
      </c>
      <c r="I221" s="6">
        <v>81.999</v>
      </c>
    </row>
    <row r="222">
      <c r="A222" s="5">
        <v>45895.756944444445</v>
      </c>
      <c r="B222" s="6">
        <v>79.913</v>
      </c>
      <c r="C222" s="6">
        <v>0.32599999999999996</v>
      </c>
      <c r="D222" s="6">
        <v>0.0</v>
      </c>
      <c r="E222" s="6">
        <v>80.23899999999999</v>
      </c>
      <c r="F222" s="6">
        <v>99.59</v>
      </c>
      <c r="G222" s="6">
        <v>0.41</v>
      </c>
      <c r="H222" s="6">
        <v>0.0</v>
      </c>
      <c r="I222" s="6">
        <v>78.06200000000001</v>
      </c>
    </row>
    <row r="223">
      <c r="A223" s="5">
        <v>45895.760416666664</v>
      </c>
      <c r="B223" s="6">
        <v>79.578</v>
      </c>
      <c r="C223" s="6">
        <v>0.155</v>
      </c>
      <c r="D223" s="6">
        <v>0.0</v>
      </c>
      <c r="E223" s="6">
        <v>79.733</v>
      </c>
      <c r="F223" s="6">
        <v>99.81</v>
      </c>
      <c r="G223" s="6">
        <v>0.19</v>
      </c>
      <c r="H223" s="6">
        <v>0.0</v>
      </c>
      <c r="I223" s="6">
        <v>79.30299999999998</v>
      </c>
    </row>
    <row r="224">
      <c r="A224" s="5">
        <v>45895.76388888889</v>
      </c>
      <c r="B224" s="6">
        <v>75.113</v>
      </c>
      <c r="C224" s="6">
        <v>0.081</v>
      </c>
      <c r="D224" s="6">
        <v>0.0</v>
      </c>
      <c r="E224" s="6">
        <v>75.194</v>
      </c>
      <c r="F224" s="6">
        <v>99.89</v>
      </c>
      <c r="G224" s="6">
        <v>0.11</v>
      </c>
      <c r="H224" s="6">
        <v>0.0</v>
      </c>
      <c r="I224" s="6">
        <v>75.455</v>
      </c>
    </row>
    <row r="225">
      <c r="A225" s="5">
        <v>45895.76736111111</v>
      </c>
      <c r="B225" s="6">
        <v>75.835</v>
      </c>
      <c r="C225" s="6">
        <v>0.057</v>
      </c>
      <c r="D225" s="6">
        <v>0.0</v>
      </c>
      <c r="E225" s="6">
        <v>75.892</v>
      </c>
      <c r="F225" s="6">
        <v>99.92</v>
      </c>
      <c r="G225" s="6">
        <v>0.08</v>
      </c>
      <c r="H225" s="6">
        <v>0.0</v>
      </c>
      <c r="I225" s="6">
        <v>74.524</v>
      </c>
    </row>
    <row r="226">
      <c r="A226" s="5">
        <v>45895.770833333336</v>
      </c>
      <c r="B226" s="6">
        <v>73.964</v>
      </c>
      <c r="C226" s="6">
        <v>0.029</v>
      </c>
      <c r="D226" s="6">
        <v>0.0</v>
      </c>
      <c r="E226" s="6">
        <v>73.993</v>
      </c>
      <c r="F226" s="6">
        <v>99.96</v>
      </c>
      <c r="G226" s="6">
        <v>0.04</v>
      </c>
      <c r="H226" s="6">
        <v>0.0</v>
      </c>
      <c r="I226" s="6">
        <v>73.16</v>
      </c>
    </row>
    <row r="227">
      <c r="A227" s="5">
        <v>45895.774305555555</v>
      </c>
      <c r="B227" s="6">
        <v>76.385</v>
      </c>
      <c r="C227" s="6">
        <v>0.028</v>
      </c>
      <c r="D227" s="6">
        <v>0.0</v>
      </c>
      <c r="E227" s="6">
        <v>76.41300000000001</v>
      </c>
      <c r="F227" s="6">
        <v>99.96</v>
      </c>
      <c r="G227" s="6">
        <v>0.04</v>
      </c>
      <c r="H227" s="6">
        <v>0.0</v>
      </c>
      <c r="I227" s="6">
        <v>75.578</v>
      </c>
    </row>
    <row r="228">
      <c r="A228" s="5">
        <v>45895.77777777778</v>
      </c>
      <c r="B228" s="6">
        <v>79.49</v>
      </c>
      <c r="C228" s="6">
        <v>0.023</v>
      </c>
      <c r="D228" s="6">
        <v>0.0</v>
      </c>
      <c r="E228" s="6">
        <v>79.51299999999999</v>
      </c>
      <c r="F228" s="6">
        <v>99.97</v>
      </c>
      <c r="G228" s="6">
        <v>0.03</v>
      </c>
      <c r="H228" s="6">
        <v>0.0</v>
      </c>
      <c r="I228" s="6">
        <v>79.555</v>
      </c>
    </row>
    <row r="229">
      <c r="A229" s="5">
        <v>45895.78125</v>
      </c>
      <c r="B229" s="6">
        <v>74.606</v>
      </c>
      <c r="C229" s="6">
        <v>0.021</v>
      </c>
      <c r="D229" s="6">
        <v>0.0</v>
      </c>
      <c r="E229" s="6">
        <v>74.627</v>
      </c>
      <c r="F229" s="6">
        <v>99.97</v>
      </c>
      <c r="G229" s="6">
        <v>0.03</v>
      </c>
      <c r="H229" s="6">
        <v>0.0</v>
      </c>
      <c r="I229" s="6">
        <v>74.265</v>
      </c>
    </row>
    <row r="230">
      <c r="A230" s="5">
        <v>45895.78472222222</v>
      </c>
      <c r="B230" s="6">
        <v>75.1</v>
      </c>
      <c r="C230" s="6">
        <v>0.0</v>
      </c>
      <c r="D230" s="6">
        <v>0.0</v>
      </c>
      <c r="E230" s="6">
        <v>75.1</v>
      </c>
      <c r="F230" s="6">
        <v>100.0</v>
      </c>
      <c r="G230" s="6">
        <v>0.0</v>
      </c>
      <c r="H230" s="6">
        <v>0.0</v>
      </c>
      <c r="I230" s="6">
        <v>74.043</v>
      </c>
    </row>
    <row r="231">
      <c r="A231" s="5">
        <v>45895.788194444445</v>
      </c>
      <c r="B231" s="6">
        <v>76.939</v>
      </c>
      <c r="C231" s="6">
        <v>0.0</v>
      </c>
      <c r="D231" s="6">
        <v>0.0</v>
      </c>
      <c r="E231" s="6">
        <v>76.939</v>
      </c>
      <c r="F231" s="6">
        <v>100.0</v>
      </c>
      <c r="G231" s="6">
        <v>0.0</v>
      </c>
      <c r="H231" s="6">
        <v>0.0</v>
      </c>
      <c r="I231" s="6">
        <v>77.14800000000001</v>
      </c>
    </row>
    <row r="232">
      <c r="A232" s="5">
        <v>45895.791666666664</v>
      </c>
      <c r="B232" s="6">
        <v>77.537</v>
      </c>
      <c r="C232" s="6">
        <v>0.0</v>
      </c>
      <c r="D232" s="6">
        <v>0.0</v>
      </c>
      <c r="E232" s="6">
        <v>77.537</v>
      </c>
      <c r="F232" s="6">
        <v>100.0</v>
      </c>
      <c r="G232" s="6">
        <v>0.0</v>
      </c>
      <c r="H232" s="6">
        <v>0.0</v>
      </c>
      <c r="I232" s="6">
        <v>76.73</v>
      </c>
    </row>
    <row r="233">
      <c r="A233" s="5">
        <v>45895.79513888889</v>
      </c>
      <c r="B233" s="6">
        <v>77.811</v>
      </c>
      <c r="C233" s="6">
        <v>0.0</v>
      </c>
      <c r="D233" s="6">
        <v>0.0</v>
      </c>
      <c r="E233" s="6">
        <v>77.811</v>
      </c>
      <c r="F233" s="6">
        <v>100.0</v>
      </c>
      <c r="G233" s="6">
        <v>0.0</v>
      </c>
      <c r="H233" s="6">
        <v>0.0</v>
      </c>
      <c r="I233" s="6">
        <v>78.36800000000001</v>
      </c>
    </row>
    <row r="234">
      <c r="A234" s="5">
        <v>45895.79861111111</v>
      </c>
      <c r="B234" s="6">
        <v>81.844</v>
      </c>
      <c r="C234" s="6">
        <v>0.0</v>
      </c>
      <c r="D234" s="6">
        <v>0.0</v>
      </c>
      <c r="E234" s="6">
        <v>81.844</v>
      </c>
      <c r="F234" s="6">
        <v>100.0</v>
      </c>
      <c r="G234" s="6">
        <v>0.0</v>
      </c>
      <c r="H234" s="6">
        <v>0.0</v>
      </c>
      <c r="I234" s="6">
        <v>81.044</v>
      </c>
    </row>
    <row r="235">
      <c r="A235" s="5">
        <v>45895.802083333336</v>
      </c>
      <c r="B235" s="6">
        <v>79.821</v>
      </c>
      <c r="C235" s="6">
        <v>0.0</v>
      </c>
      <c r="D235" s="6">
        <v>0.0</v>
      </c>
      <c r="E235" s="6">
        <v>79.821</v>
      </c>
      <c r="F235" s="6">
        <v>100.0</v>
      </c>
      <c r="G235" s="6">
        <v>0.0</v>
      </c>
      <c r="H235" s="6">
        <v>0.0</v>
      </c>
      <c r="I235" s="6">
        <v>82.30300000000001</v>
      </c>
    </row>
    <row r="236">
      <c r="A236" s="5">
        <v>45895.805555555555</v>
      </c>
      <c r="B236" s="6">
        <v>86.461</v>
      </c>
      <c r="C236" s="6">
        <v>0.0</v>
      </c>
      <c r="D236" s="6">
        <v>0.0</v>
      </c>
      <c r="E236" s="6">
        <v>86.461</v>
      </c>
      <c r="F236" s="6">
        <v>100.0</v>
      </c>
      <c r="G236" s="6">
        <v>0.0</v>
      </c>
      <c r="H236" s="6">
        <v>0.0</v>
      </c>
      <c r="I236" s="6">
        <v>85.67699999999999</v>
      </c>
    </row>
    <row r="237">
      <c r="A237" s="5">
        <v>45895.80902777778</v>
      </c>
      <c r="B237" s="6">
        <v>90.657</v>
      </c>
      <c r="C237" s="6">
        <v>0.0</v>
      </c>
      <c r="D237" s="6">
        <v>0.0</v>
      </c>
      <c r="E237" s="6">
        <v>90.657</v>
      </c>
      <c r="F237" s="6">
        <v>100.0</v>
      </c>
      <c r="G237" s="6">
        <v>0.0</v>
      </c>
      <c r="H237" s="6">
        <v>0.0</v>
      </c>
      <c r="I237" s="6">
        <v>89.646</v>
      </c>
    </row>
    <row r="238">
      <c r="A238" s="5">
        <v>45895.8125</v>
      </c>
      <c r="B238" s="6">
        <v>89.5</v>
      </c>
      <c r="C238" s="6">
        <v>0.0</v>
      </c>
      <c r="D238" s="6">
        <v>0.0</v>
      </c>
      <c r="E238" s="6">
        <v>89.5</v>
      </c>
      <c r="F238" s="6">
        <v>100.0</v>
      </c>
      <c r="G238" s="6">
        <v>0.0</v>
      </c>
      <c r="H238" s="6">
        <v>0.0</v>
      </c>
      <c r="I238" s="6">
        <v>87.99499999999999</v>
      </c>
    </row>
    <row r="239">
      <c r="A239" s="5">
        <v>45895.81597222222</v>
      </c>
      <c r="B239" s="6">
        <v>84.546</v>
      </c>
      <c r="C239" s="6">
        <v>0.0</v>
      </c>
      <c r="D239" s="6">
        <v>0.0</v>
      </c>
      <c r="E239" s="6">
        <v>84.546</v>
      </c>
      <c r="F239" s="6">
        <v>100.0</v>
      </c>
      <c r="G239" s="6">
        <v>0.0</v>
      </c>
      <c r="H239" s="6">
        <v>0.0</v>
      </c>
      <c r="I239" s="6">
        <v>84.66300000000001</v>
      </c>
    </row>
    <row r="240">
      <c r="A240" s="5">
        <v>45895.819444444445</v>
      </c>
      <c r="B240" s="6">
        <v>87.563</v>
      </c>
      <c r="C240" s="6">
        <v>0.0</v>
      </c>
      <c r="D240" s="6">
        <v>0.0</v>
      </c>
      <c r="E240" s="6">
        <v>87.563</v>
      </c>
      <c r="F240" s="6">
        <v>100.0</v>
      </c>
      <c r="G240" s="6">
        <v>0.0</v>
      </c>
      <c r="H240" s="6">
        <v>0.0</v>
      </c>
      <c r="I240" s="6">
        <v>87.85</v>
      </c>
    </row>
    <row r="241">
      <c r="A241" s="5">
        <v>45895.822916666664</v>
      </c>
      <c r="B241" s="6">
        <v>90.545</v>
      </c>
      <c r="C241" s="6">
        <v>0.0</v>
      </c>
      <c r="D241" s="6">
        <v>0.0</v>
      </c>
      <c r="E241" s="6">
        <v>90.545</v>
      </c>
      <c r="F241" s="6">
        <v>100.0</v>
      </c>
      <c r="G241" s="6">
        <v>0.0</v>
      </c>
      <c r="H241" s="6">
        <v>0.0</v>
      </c>
      <c r="I241" s="6">
        <v>90.192</v>
      </c>
    </row>
    <row r="242">
      <c r="A242" s="5">
        <v>45895.82638888889</v>
      </c>
      <c r="B242" s="6">
        <v>90.16</v>
      </c>
      <c r="C242" s="6">
        <v>0.0</v>
      </c>
      <c r="D242" s="6">
        <v>0.0</v>
      </c>
      <c r="E242" s="6">
        <v>90.16</v>
      </c>
      <c r="F242" s="6">
        <v>100.0</v>
      </c>
      <c r="G242" s="6">
        <v>0.0</v>
      </c>
      <c r="H242" s="6">
        <v>0.0</v>
      </c>
      <c r="I242" s="6">
        <v>88.411</v>
      </c>
    </row>
    <row r="243">
      <c r="A243" s="5">
        <v>45895.82986111111</v>
      </c>
      <c r="B243" s="6">
        <v>87.141</v>
      </c>
      <c r="C243" s="6">
        <v>0.0</v>
      </c>
      <c r="D243" s="6">
        <v>0.0</v>
      </c>
      <c r="E243" s="6">
        <v>87.141</v>
      </c>
      <c r="F243" s="6">
        <v>100.0</v>
      </c>
      <c r="G243" s="6">
        <v>0.0</v>
      </c>
      <c r="H243" s="6">
        <v>0.0</v>
      </c>
      <c r="I243" s="6">
        <v>89.681</v>
      </c>
    </row>
    <row r="244">
      <c r="A244" s="5">
        <v>45895.833333333336</v>
      </c>
      <c r="B244" s="6">
        <v>93.72</v>
      </c>
      <c r="C244" s="6">
        <v>0.0</v>
      </c>
      <c r="D244" s="6">
        <v>0.0</v>
      </c>
      <c r="E244" s="6">
        <v>93.72</v>
      </c>
      <c r="F244" s="6">
        <v>100.0</v>
      </c>
      <c r="G244" s="6">
        <v>0.0</v>
      </c>
      <c r="H244" s="6">
        <v>0.0</v>
      </c>
      <c r="I244" s="6">
        <v>91.466</v>
      </c>
    </row>
    <row r="245">
      <c r="A245" s="5">
        <v>45895.836805555555</v>
      </c>
      <c r="B245" s="6">
        <v>95.845</v>
      </c>
      <c r="C245" s="6">
        <v>0.0</v>
      </c>
      <c r="D245" s="6">
        <v>0.0</v>
      </c>
      <c r="E245" s="6">
        <v>95.845</v>
      </c>
      <c r="F245" s="6">
        <v>100.0</v>
      </c>
      <c r="G245" s="6">
        <v>0.0</v>
      </c>
      <c r="H245" s="6">
        <v>0.0</v>
      </c>
      <c r="I245" s="6">
        <v>95.774</v>
      </c>
    </row>
    <row r="246">
      <c r="A246" s="5">
        <v>45895.84027777778</v>
      </c>
      <c r="B246" s="6">
        <v>90.569</v>
      </c>
      <c r="C246" s="6">
        <v>0.0</v>
      </c>
      <c r="D246" s="6">
        <v>0.0</v>
      </c>
      <c r="E246" s="6">
        <v>90.569</v>
      </c>
      <c r="F246" s="6">
        <v>100.0</v>
      </c>
      <c r="G246" s="6">
        <v>0.0</v>
      </c>
      <c r="H246" s="6">
        <v>0.0</v>
      </c>
      <c r="I246" s="6">
        <v>88.237</v>
      </c>
    </row>
    <row r="247">
      <c r="A247" s="5">
        <v>45895.84375</v>
      </c>
      <c r="B247" s="6">
        <v>91.189</v>
      </c>
      <c r="C247" s="6">
        <v>0.0</v>
      </c>
      <c r="D247" s="6">
        <v>0.0</v>
      </c>
      <c r="E247" s="6">
        <v>91.189</v>
      </c>
      <c r="F247" s="6">
        <v>100.0</v>
      </c>
      <c r="G247" s="6">
        <v>0.0</v>
      </c>
      <c r="H247" s="6">
        <v>0.0</v>
      </c>
      <c r="I247" s="6">
        <v>90.75200000000001</v>
      </c>
    </row>
    <row r="248">
      <c r="A248" s="5">
        <v>45895.84722222222</v>
      </c>
      <c r="B248" s="6">
        <v>90.073</v>
      </c>
      <c r="C248" s="6">
        <v>0.0</v>
      </c>
      <c r="D248" s="6">
        <v>0.0</v>
      </c>
      <c r="E248" s="6">
        <v>90.073</v>
      </c>
      <c r="F248" s="6">
        <v>100.0</v>
      </c>
      <c r="G248" s="6">
        <v>0.0</v>
      </c>
      <c r="H248" s="6">
        <v>0.0</v>
      </c>
      <c r="I248" s="6">
        <v>89.407</v>
      </c>
    </row>
    <row r="249">
      <c r="A249" s="5">
        <v>45895.850694444445</v>
      </c>
      <c r="B249" s="6">
        <v>86.137</v>
      </c>
      <c r="C249" s="6">
        <v>0.0</v>
      </c>
      <c r="D249" s="6">
        <v>0.0</v>
      </c>
      <c r="E249" s="6">
        <v>86.137</v>
      </c>
      <c r="F249" s="6">
        <v>100.0</v>
      </c>
      <c r="G249" s="6">
        <v>0.0</v>
      </c>
      <c r="H249" s="6">
        <v>0.0</v>
      </c>
      <c r="I249" s="6">
        <v>86.613</v>
      </c>
    </row>
    <row r="250">
      <c r="A250" s="5">
        <v>45895.854166666664</v>
      </c>
      <c r="B250" s="6">
        <v>85.03</v>
      </c>
      <c r="C250" s="6">
        <v>0.0</v>
      </c>
      <c r="D250" s="6">
        <v>0.0</v>
      </c>
      <c r="E250" s="6">
        <v>85.03</v>
      </c>
      <c r="F250" s="6">
        <v>100.0</v>
      </c>
      <c r="G250" s="6">
        <v>0.0</v>
      </c>
      <c r="H250" s="6">
        <v>0.0</v>
      </c>
      <c r="I250" s="6">
        <v>84.475</v>
      </c>
    </row>
    <row r="251">
      <c r="A251" s="5">
        <v>45895.85763888889</v>
      </c>
      <c r="B251" s="6">
        <v>81.587</v>
      </c>
      <c r="C251" s="6">
        <v>0.0</v>
      </c>
      <c r="D251" s="6">
        <v>0.0</v>
      </c>
      <c r="E251" s="6">
        <v>81.587</v>
      </c>
      <c r="F251" s="6">
        <v>100.0</v>
      </c>
      <c r="G251" s="6">
        <v>0.0</v>
      </c>
      <c r="H251" s="6">
        <v>0.0</v>
      </c>
      <c r="I251" s="6">
        <v>81.219</v>
      </c>
    </row>
    <row r="252">
      <c r="A252" s="5">
        <v>45895.86111111111</v>
      </c>
      <c r="B252" s="6">
        <v>82.375</v>
      </c>
      <c r="C252" s="6">
        <v>0.0</v>
      </c>
      <c r="D252" s="6">
        <v>0.0</v>
      </c>
      <c r="E252" s="6">
        <v>82.375</v>
      </c>
      <c r="F252" s="6">
        <v>100.0</v>
      </c>
      <c r="G252" s="6">
        <v>0.0</v>
      </c>
      <c r="H252" s="6">
        <v>0.0</v>
      </c>
      <c r="I252" s="6">
        <v>82.169</v>
      </c>
    </row>
    <row r="253">
      <c r="A253" s="5">
        <v>45895.864583333336</v>
      </c>
      <c r="B253" s="6">
        <v>84.118</v>
      </c>
      <c r="C253" s="6">
        <v>0.0</v>
      </c>
      <c r="D253" s="6">
        <v>0.0</v>
      </c>
      <c r="E253" s="6">
        <v>84.118</v>
      </c>
      <c r="F253" s="6">
        <v>100.0</v>
      </c>
      <c r="G253" s="6">
        <v>0.0</v>
      </c>
      <c r="H253" s="6">
        <v>0.0</v>
      </c>
      <c r="I253" s="6">
        <v>84.381</v>
      </c>
    </row>
    <row r="254">
      <c r="A254" s="5">
        <v>45895.868055555555</v>
      </c>
      <c r="B254" s="6">
        <v>82.497</v>
      </c>
      <c r="C254" s="6">
        <v>0.0</v>
      </c>
      <c r="D254" s="6">
        <v>0.0</v>
      </c>
      <c r="E254" s="6">
        <v>82.497</v>
      </c>
      <c r="F254" s="6">
        <v>100.0</v>
      </c>
      <c r="G254" s="6">
        <v>0.0</v>
      </c>
      <c r="H254" s="6">
        <v>0.0</v>
      </c>
      <c r="I254" s="6">
        <v>81.231</v>
      </c>
    </row>
    <row r="255">
      <c r="A255" s="5">
        <v>45895.87152777778</v>
      </c>
      <c r="B255" s="6">
        <v>83.02</v>
      </c>
      <c r="C255" s="6">
        <v>0.0</v>
      </c>
      <c r="D255" s="6">
        <v>0.0</v>
      </c>
      <c r="E255" s="6">
        <v>83.02</v>
      </c>
      <c r="F255" s="6">
        <v>100.0</v>
      </c>
      <c r="G255" s="6">
        <v>0.0</v>
      </c>
      <c r="H255" s="6">
        <v>0.0</v>
      </c>
      <c r="I255" s="6">
        <v>84.997</v>
      </c>
    </row>
    <row r="256">
      <c r="A256" s="5">
        <v>45895.875</v>
      </c>
      <c r="B256" s="6">
        <v>84.521</v>
      </c>
      <c r="C256" s="6">
        <v>0.0</v>
      </c>
      <c r="D256" s="6">
        <v>0.0</v>
      </c>
      <c r="E256" s="6">
        <v>84.521</v>
      </c>
      <c r="F256" s="6">
        <v>100.0</v>
      </c>
      <c r="G256" s="6">
        <v>0.0</v>
      </c>
      <c r="H256" s="6">
        <v>0.0</v>
      </c>
      <c r="I256" s="6">
        <v>83.38499999999999</v>
      </c>
    </row>
    <row r="257">
      <c r="A257" s="5">
        <v>45895.87847222222</v>
      </c>
      <c r="B257" s="6">
        <v>81.028</v>
      </c>
      <c r="C257" s="6">
        <v>0.0</v>
      </c>
      <c r="D257" s="6">
        <v>0.0</v>
      </c>
      <c r="E257" s="6">
        <v>81.028</v>
      </c>
      <c r="F257" s="6">
        <v>100.0</v>
      </c>
      <c r="G257" s="6">
        <v>0.0</v>
      </c>
      <c r="H257" s="6">
        <v>0.0</v>
      </c>
      <c r="I257" s="6">
        <v>82.388</v>
      </c>
    </row>
    <row r="258">
      <c r="A258" s="5">
        <v>45895.881944444445</v>
      </c>
      <c r="B258" s="6">
        <v>85.274</v>
      </c>
      <c r="C258" s="6">
        <v>0.0</v>
      </c>
      <c r="D258" s="6">
        <v>0.0</v>
      </c>
      <c r="E258" s="6">
        <v>85.274</v>
      </c>
      <c r="F258" s="6">
        <v>100.0</v>
      </c>
      <c r="G258" s="6">
        <v>0.0</v>
      </c>
      <c r="H258" s="6">
        <v>0.0</v>
      </c>
      <c r="I258" s="6">
        <v>84.49700000000001</v>
      </c>
    </row>
    <row r="259">
      <c r="A259" s="5">
        <v>45895.885416666664</v>
      </c>
      <c r="B259" s="6">
        <v>83.007</v>
      </c>
      <c r="C259" s="6">
        <v>0.0</v>
      </c>
      <c r="D259" s="6">
        <v>0.0</v>
      </c>
      <c r="E259" s="6">
        <v>83.007</v>
      </c>
      <c r="F259" s="6">
        <v>100.0</v>
      </c>
      <c r="G259" s="6">
        <v>0.0</v>
      </c>
      <c r="H259" s="6">
        <v>0.0</v>
      </c>
      <c r="I259" s="6">
        <v>85.402</v>
      </c>
    </row>
    <row r="260">
      <c r="A260" s="5">
        <v>45895.88888888889</v>
      </c>
      <c r="B260" s="6">
        <v>101.44</v>
      </c>
      <c r="C260" s="6">
        <v>0.0</v>
      </c>
      <c r="D260" s="6">
        <v>0.0</v>
      </c>
      <c r="E260" s="6">
        <v>101.44</v>
      </c>
      <c r="F260" s="6">
        <v>100.0</v>
      </c>
      <c r="G260" s="6">
        <v>0.0</v>
      </c>
      <c r="H260" s="6">
        <v>0.0</v>
      </c>
      <c r="I260" s="6">
        <v>100.78099999999999</v>
      </c>
    </row>
    <row r="261">
      <c r="A261" s="5">
        <v>45895.89236111111</v>
      </c>
      <c r="B261" s="6">
        <v>101.95</v>
      </c>
      <c r="C261" s="6">
        <v>0.0</v>
      </c>
      <c r="D261" s="6">
        <v>0.0</v>
      </c>
      <c r="E261" s="6">
        <v>101.95</v>
      </c>
      <c r="F261" s="6">
        <v>100.0</v>
      </c>
      <c r="G261" s="6">
        <v>0.0</v>
      </c>
      <c r="H261" s="6">
        <v>0.0</v>
      </c>
      <c r="I261" s="6">
        <v>100.12400000000001</v>
      </c>
    </row>
    <row r="262">
      <c r="A262" s="5">
        <v>45895.895833333336</v>
      </c>
      <c r="B262" s="6">
        <v>85.255</v>
      </c>
      <c r="C262" s="6">
        <v>0.0</v>
      </c>
      <c r="D262" s="6">
        <v>0.0</v>
      </c>
      <c r="E262" s="6">
        <v>85.255</v>
      </c>
      <c r="F262" s="6">
        <v>100.0</v>
      </c>
      <c r="G262" s="6">
        <v>0.0</v>
      </c>
      <c r="H262" s="6">
        <v>0.0</v>
      </c>
      <c r="I262" s="6">
        <v>86.797</v>
      </c>
    </row>
    <row r="263">
      <c r="A263" s="5">
        <v>45895.899305555555</v>
      </c>
      <c r="B263" s="6">
        <v>82.688</v>
      </c>
      <c r="C263" s="6">
        <v>0.0</v>
      </c>
      <c r="D263" s="6">
        <v>0.0</v>
      </c>
      <c r="E263" s="6">
        <v>82.688</v>
      </c>
      <c r="F263" s="6">
        <v>100.0</v>
      </c>
      <c r="G263" s="6">
        <v>0.0</v>
      </c>
      <c r="H263" s="6">
        <v>0.0</v>
      </c>
      <c r="I263" s="6">
        <v>82.821</v>
      </c>
    </row>
    <row r="264">
      <c r="A264" s="5">
        <v>45895.90277777778</v>
      </c>
      <c r="B264" s="6">
        <v>101.346</v>
      </c>
      <c r="C264" s="6">
        <v>0.0</v>
      </c>
      <c r="D264" s="6">
        <v>0.0</v>
      </c>
      <c r="E264" s="6">
        <v>101.346</v>
      </c>
      <c r="F264" s="6">
        <v>100.0</v>
      </c>
      <c r="G264" s="6">
        <v>0.0</v>
      </c>
      <c r="H264" s="6">
        <v>0.0</v>
      </c>
      <c r="I264" s="6">
        <v>100.46900000000001</v>
      </c>
    </row>
    <row r="265">
      <c r="A265" s="5">
        <v>45895.90625</v>
      </c>
      <c r="B265" s="6">
        <v>104.032</v>
      </c>
      <c r="C265" s="6">
        <v>0.0</v>
      </c>
      <c r="D265" s="6">
        <v>0.0</v>
      </c>
      <c r="E265" s="6">
        <v>104.032</v>
      </c>
      <c r="F265" s="6">
        <v>100.0</v>
      </c>
      <c r="G265" s="6">
        <v>0.0</v>
      </c>
      <c r="H265" s="6">
        <v>0.0</v>
      </c>
      <c r="I265" s="6">
        <v>104.584</v>
      </c>
    </row>
    <row r="266">
      <c r="A266" s="5">
        <v>45895.90972222222</v>
      </c>
      <c r="B266" s="6">
        <v>106.666</v>
      </c>
      <c r="C266" s="6">
        <v>0.0</v>
      </c>
      <c r="D266" s="6">
        <v>0.0</v>
      </c>
      <c r="E266" s="6">
        <v>106.666</v>
      </c>
      <c r="F266" s="6">
        <v>100.0</v>
      </c>
      <c r="G266" s="6">
        <v>0.0</v>
      </c>
      <c r="H266" s="6">
        <v>0.0</v>
      </c>
      <c r="I266" s="6">
        <v>107.21300000000001</v>
      </c>
    </row>
    <row r="267">
      <c r="A267" s="5">
        <v>45895.913194444445</v>
      </c>
      <c r="B267" s="6">
        <v>104.341</v>
      </c>
      <c r="C267" s="6">
        <v>0.0</v>
      </c>
      <c r="D267" s="6">
        <v>0.0</v>
      </c>
      <c r="E267" s="6">
        <v>104.341</v>
      </c>
      <c r="F267" s="6">
        <v>100.0</v>
      </c>
      <c r="G267" s="6">
        <v>0.0</v>
      </c>
      <c r="H267" s="6">
        <v>0.0</v>
      </c>
      <c r="I267" s="6">
        <v>105.79799999999999</v>
      </c>
    </row>
    <row r="268">
      <c r="A268" s="5">
        <v>45895.916666666664</v>
      </c>
      <c r="B268" s="6">
        <v>99.987</v>
      </c>
      <c r="C268" s="6">
        <v>0.0</v>
      </c>
      <c r="D268" s="6">
        <v>0.0</v>
      </c>
      <c r="E268" s="6">
        <v>99.987</v>
      </c>
      <c r="F268" s="6">
        <v>100.0</v>
      </c>
      <c r="G268" s="6">
        <v>0.0</v>
      </c>
      <c r="H268" s="6">
        <v>0.0</v>
      </c>
      <c r="I268" s="6">
        <v>101.53999999999999</v>
      </c>
    </row>
    <row r="269">
      <c r="A269" s="5">
        <v>45895.92013888889</v>
      </c>
      <c r="B269" s="6">
        <v>100.915</v>
      </c>
      <c r="C269" s="6">
        <v>0.0</v>
      </c>
      <c r="D269" s="6">
        <v>0.0</v>
      </c>
      <c r="E269" s="6">
        <v>100.915</v>
      </c>
      <c r="F269" s="6">
        <v>100.0</v>
      </c>
      <c r="G269" s="6">
        <v>0.0</v>
      </c>
      <c r="H269" s="6">
        <v>0.0</v>
      </c>
      <c r="I269" s="6">
        <v>90.137</v>
      </c>
    </row>
    <row r="270">
      <c r="A270" s="5">
        <v>45895.92361111111</v>
      </c>
      <c r="B270" s="6">
        <v>90.445</v>
      </c>
      <c r="C270" s="6">
        <v>0.0</v>
      </c>
      <c r="D270" s="6">
        <v>0.0</v>
      </c>
      <c r="E270" s="6">
        <v>90.445</v>
      </c>
      <c r="F270" s="6">
        <v>100.0</v>
      </c>
      <c r="G270" s="6">
        <v>0.0</v>
      </c>
      <c r="H270" s="6">
        <v>0.0</v>
      </c>
      <c r="I270" s="6">
        <v>89.845</v>
      </c>
    </row>
    <row r="271">
      <c r="A271" s="5">
        <v>45895.927083333336</v>
      </c>
      <c r="B271" s="6">
        <v>91.834</v>
      </c>
      <c r="C271" s="6">
        <v>0.0</v>
      </c>
      <c r="D271" s="6">
        <v>0.0</v>
      </c>
      <c r="E271" s="6">
        <v>91.834</v>
      </c>
      <c r="F271" s="6">
        <v>100.0</v>
      </c>
      <c r="G271" s="6">
        <v>0.0</v>
      </c>
      <c r="H271" s="6">
        <v>0.0</v>
      </c>
      <c r="I271" s="6">
        <v>91.10199999999999</v>
      </c>
    </row>
    <row r="272">
      <c r="A272" s="5">
        <v>45895.930555555555</v>
      </c>
      <c r="B272" s="6">
        <v>86.104</v>
      </c>
      <c r="C272" s="6">
        <v>0.0</v>
      </c>
      <c r="D272" s="6">
        <v>0.0</v>
      </c>
      <c r="E272" s="6">
        <v>86.104</v>
      </c>
      <c r="F272" s="6">
        <v>100.0</v>
      </c>
      <c r="G272" s="6">
        <v>0.0</v>
      </c>
      <c r="H272" s="6">
        <v>0.0</v>
      </c>
      <c r="I272" s="6">
        <v>85.50999999999999</v>
      </c>
    </row>
    <row r="273">
      <c r="A273" s="5">
        <v>45895.93402777778</v>
      </c>
      <c r="B273" s="6">
        <v>85.064</v>
      </c>
      <c r="C273" s="6">
        <v>0.0</v>
      </c>
      <c r="D273" s="6">
        <v>0.0</v>
      </c>
      <c r="E273" s="6">
        <v>85.064</v>
      </c>
      <c r="F273" s="6">
        <v>100.0</v>
      </c>
      <c r="G273" s="6">
        <v>0.0</v>
      </c>
      <c r="H273" s="6">
        <v>0.0</v>
      </c>
      <c r="I273" s="6">
        <v>85.29199999999999</v>
      </c>
    </row>
    <row r="274">
      <c r="A274" s="5">
        <v>45895.9375</v>
      </c>
      <c r="B274" s="6">
        <v>86.098</v>
      </c>
      <c r="C274" s="6">
        <v>0.0</v>
      </c>
      <c r="D274" s="6">
        <v>0.0</v>
      </c>
      <c r="E274" s="6">
        <v>86.098</v>
      </c>
      <c r="F274" s="6">
        <v>100.0</v>
      </c>
      <c r="G274" s="6">
        <v>0.0</v>
      </c>
      <c r="H274" s="6">
        <v>0.0</v>
      </c>
      <c r="I274" s="6">
        <v>85.398</v>
      </c>
    </row>
    <row r="275">
      <c r="A275" s="5">
        <v>45895.94097222222</v>
      </c>
      <c r="B275" s="6">
        <v>87.441</v>
      </c>
      <c r="C275" s="6">
        <v>0.0</v>
      </c>
      <c r="D275" s="6">
        <v>0.0</v>
      </c>
      <c r="E275" s="6">
        <v>87.441</v>
      </c>
      <c r="F275" s="6">
        <v>100.0</v>
      </c>
      <c r="G275" s="6">
        <v>0.0</v>
      </c>
      <c r="H275" s="6">
        <v>0.0</v>
      </c>
      <c r="I275" s="6">
        <v>87.455</v>
      </c>
    </row>
    <row r="276">
      <c r="A276" s="5">
        <v>45895.944444444445</v>
      </c>
      <c r="B276" s="6">
        <v>87.445</v>
      </c>
      <c r="C276" s="6">
        <v>0.0</v>
      </c>
      <c r="D276" s="6">
        <v>0.0</v>
      </c>
      <c r="E276" s="6">
        <v>87.445</v>
      </c>
      <c r="F276" s="6">
        <v>100.0</v>
      </c>
      <c r="G276" s="6">
        <v>0.0</v>
      </c>
      <c r="H276" s="6">
        <v>0.0</v>
      </c>
      <c r="I276" s="6">
        <v>86.64</v>
      </c>
    </row>
    <row r="277">
      <c r="A277" s="5">
        <v>45895.947916666664</v>
      </c>
      <c r="B277" s="6">
        <v>87.428</v>
      </c>
      <c r="C277" s="6">
        <v>0.0</v>
      </c>
      <c r="D277" s="6">
        <v>0.0</v>
      </c>
      <c r="E277" s="6">
        <v>87.428</v>
      </c>
      <c r="F277" s="6">
        <v>100.0</v>
      </c>
      <c r="G277" s="6">
        <v>0.0</v>
      </c>
      <c r="H277" s="6">
        <v>0.0</v>
      </c>
      <c r="I277" s="6">
        <v>86.825</v>
      </c>
    </row>
    <row r="278">
      <c r="A278" s="5">
        <v>45895.95138888889</v>
      </c>
      <c r="B278" s="6">
        <v>87.023</v>
      </c>
      <c r="C278" s="6">
        <v>0.0</v>
      </c>
      <c r="D278" s="6">
        <v>0.0</v>
      </c>
      <c r="E278" s="6">
        <v>87.023</v>
      </c>
      <c r="F278" s="6">
        <v>100.0</v>
      </c>
      <c r="G278" s="6">
        <v>0.0</v>
      </c>
      <c r="H278" s="6">
        <v>0.0</v>
      </c>
      <c r="I278" s="6">
        <v>85.19600000000001</v>
      </c>
    </row>
    <row r="279">
      <c r="A279" s="5">
        <v>45895.95486111111</v>
      </c>
      <c r="B279" s="6">
        <v>86.285</v>
      </c>
      <c r="C279" s="6">
        <v>0.0</v>
      </c>
      <c r="D279" s="6">
        <v>0.0</v>
      </c>
      <c r="E279" s="6">
        <v>86.285</v>
      </c>
      <c r="F279" s="6">
        <v>100.0</v>
      </c>
      <c r="G279" s="6">
        <v>0.0</v>
      </c>
      <c r="H279" s="6">
        <v>0.0</v>
      </c>
      <c r="I279" s="6">
        <v>84.772</v>
      </c>
    </row>
    <row r="280">
      <c r="A280" s="5">
        <v>45895.958333333336</v>
      </c>
      <c r="B280" s="6">
        <v>86.158</v>
      </c>
      <c r="C280" s="6">
        <v>0.0</v>
      </c>
      <c r="D280" s="6">
        <v>0.0</v>
      </c>
      <c r="E280" s="6">
        <v>86.158</v>
      </c>
      <c r="F280" s="6">
        <v>100.0</v>
      </c>
      <c r="G280" s="6">
        <v>0.0</v>
      </c>
      <c r="H280" s="6">
        <v>0.0</v>
      </c>
      <c r="I280" s="6">
        <v>86.495</v>
      </c>
    </row>
    <row r="281">
      <c r="A281" s="5">
        <v>45895.961805555555</v>
      </c>
      <c r="B281" s="6">
        <v>86.785</v>
      </c>
      <c r="C281" s="6">
        <v>0.0</v>
      </c>
      <c r="D281" s="6">
        <v>0.0</v>
      </c>
      <c r="E281" s="6">
        <v>86.785</v>
      </c>
      <c r="F281" s="6">
        <v>100.0</v>
      </c>
      <c r="G281" s="6">
        <v>0.0</v>
      </c>
      <c r="H281" s="6">
        <v>0.0</v>
      </c>
      <c r="I281" s="6">
        <v>85.67699999999999</v>
      </c>
    </row>
    <row r="282">
      <c r="A282" s="5">
        <v>45895.96527777778</v>
      </c>
      <c r="B282" s="6">
        <v>86.484</v>
      </c>
      <c r="C282" s="6">
        <v>0.0</v>
      </c>
      <c r="D282" s="6">
        <v>0.0</v>
      </c>
      <c r="E282" s="6">
        <v>86.484</v>
      </c>
      <c r="F282" s="6">
        <v>100.0</v>
      </c>
      <c r="G282" s="6">
        <v>0.0</v>
      </c>
      <c r="H282" s="6">
        <v>0.0</v>
      </c>
      <c r="I282" s="6">
        <v>86.85</v>
      </c>
    </row>
    <row r="283">
      <c r="A283" s="5">
        <v>45895.96875</v>
      </c>
      <c r="B283" s="6">
        <v>89.057</v>
      </c>
      <c r="C283" s="6">
        <v>0.0</v>
      </c>
      <c r="D283" s="6">
        <v>0.0</v>
      </c>
      <c r="E283" s="6">
        <v>89.057</v>
      </c>
      <c r="F283" s="6">
        <v>100.0</v>
      </c>
      <c r="G283" s="6">
        <v>0.0</v>
      </c>
      <c r="H283" s="6">
        <v>0.0</v>
      </c>
      <c r="I283" s="6">
        <v>88.63600000000001</v>
      </c>
    </row>
    <row r="284">
      <c r="A284" s="5">
        <v>45895.97222222222</v>
      </c>
      <c r="B284" s="6">
        <v>88.293</v>
      </c>
      <c r="C284" s="6">
        <v>0.0</v>
      </c>
      <c r="D284" s="6">
        <v>0.0</v>
      </c>
      <c r="E284" s="6">
        <v>88.293</v>
      </c>
      <c r="F284" s="6">
        <v>100.0</v>
      </c>
      <c r="G284" s="6">
        <v>0.0</v>
      </c>
      <c r="H284" s="6">
        <v>0.0</v>
      </c>
      <c r="I284" s="6">
        <v>88.675</v>
      </c>
    </row>
    <row r="285">
      <c r="A285" s="5">
        <v>45895.975694444445</v>
      </c>
      <c r="B285" s="6">
        <v>85.85</v>
      </c>
      <c r="C285" s="6">
        <v>0.0</v>
      </c>
      <c r="D285" s="6">
        <v>0.0</v>
      </c>
      <c r="E285" s="6">
        <v>85.85</v>
      </c>
      <c r="F285" s="6">
        <v>100.0</v>
      </c>
      <c r="G285" s="6">
        <v>0.0</v>
      </c>
      <c r="H285" s="6">
        <v>0.0</v>
      </c>
      <c r="I285" s="6">
        <v>86.18799999999999</v>
      </c>
    </row>
    <row r="286">
      <c r="A286" s="5">
        <v>45895.979166666664</v>
      </c>
      <c r="B286" s="6">
        <v>87.408</v>
      </c>
      <c r="C286" s="6">
        <v>0.0</v>
      </c>
      <c r="D286" s="6">
        <v>0.0</v>
      </c>
      <c r="E286" s="6">
        <v>87.408</v>
      </c>
      <c r="F286" s="6">
        <v>100.0</v>
      </c>
      <c r="G286" s="6">
        <v>0.0</v>
      </c>
      <c r="H286" s="6">
        <v>0.0</v>
      </c>
      <c r="I286" s="6">
        <v>85.911</v>
      </c>
    </row>
    <row r="287">
      <c r="A287" s="5">
        <v>45895.98263888889</v>
      </c>
      <c r="B287" s="6">
        <v>86.067</v>
      </c>
      <c r="C287" s="6">
        <v>0.0</v>
      </c>
      <c r="D287" s="6">
        <v>0.0</v>
      </c>
      <c r="E287" s="6">
        <v>86.067</v>
      </c>
      <c r="F287" s="6">
        <v>100.0</v>
      </c>
      <c r="G287" s="6">
        <v>0.0</v>
      </c>
      <c r="H287" s="6">
        <v>0.0</v>
      </c>
      <c r="I287" s="6">
        <v>85.42699999999999</v>
      </c>
    </row>
    <row r="288">
      <c r="A288" s="5">
        <v>45895.98611111111</v>
      </c>
      <c r="B288" s="6">
        <v>85.97</v>
      </c>
      <c r="C288" s="6">
        <v>0.0</v>
      </c>
      <c r="D288" s="6">
        <v>0.0</v>
      </c>
      <c r="E288" s="6">
        <v>85.97</v>
      </c>
      <c r="F288" s="6">
        <v>100.0</v>
      </c>
      <c r="G288" s="6">
        <v>0.0</v>
      </c>
      <c r="H288" s="6">
        <v>0.0</v>
      </c>
      <c r="I288" s="6">
        <v>84.262</v>
      </c>
    </row>
    <row r="289">
      <c r="A289" s="5">
        <v>45895.989583333336</v>
      </c>
      <c r="B289" s="6">
        <v>86.188</v>
      </c>
      <c r="C289" s="6">
        <v>0.0</v>
      </c>
      <c r="D289" s="6">
        <v>0.0</v>
      </c>
      <c r="E289" s="6">
        <v>86.188</v>
      </c>
      <c r="F289" s="6">
        <v>100.0</v>
      </c>
      <c r="G289" s="6">
        <v>0.0</v>
      </c>
      <c r="H289" s="6">
        <v>0.0</v>
      </c>
      <c r="I289" s="6">
        <v>85.801</v>
      </c>
    </row>
    <row r="290">
      <c r="A290" s="5">
        <v>45895.993055555555</v>
      </c>
      <c r="B290" s="6">
        <v>85.695</v>
      </c>
      <c r="C290" s="6">
        <v>0.0</v>
      </c>
      <c r="D290" s="6">
        <v>0.0</v>
      </c>
      <c r="E290" s="6">
        <v>85.695</v>
      </c>
      <c r="F290" s="6">
        <v>100.0</v>
      </c>
      <c r="G290" s="6">
        <v>0.0</v>
      </c>
      <c r="H290" s="6">
        <v>0.0</v>
      </c>
      <c r="I290" s="6">
        <v>86.072</v>
      </c>
    </row>
    <row r="291">
      <c r="A291" s="5">
        <v>45895.99652777778</v>
      </c>
      <c r="B291" s="6">
        <v>86.453</v>
      </c>
      <c r="C291" s="6">
        <v>0.0</v>
      </c>
      <c r="D291" s="6">
        <v>0.0</v>
      </c>
      <c r="E291" s="6">
        <v>86.453</v>
      </c>
      <c r="F291" s="6">
        <v>100.0</v>
      </c>
      <c r="G291" s="6">
        <v>0.0</v>
      </c>
      <c r="H291" s="6">
        <v>0.0</v>
      </c>
      <c r="I291" s="6">
        <v>86.85799999999999</v>
      </c>
    </row>
  </sheetData>
  <drawing r:id="rId1"/>
</worksheet>
</file>