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<sst xmlns="http://schemas.openxmlformats.org/spreadsheetml/2006/main" count="330" uniqueCount="33">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</sst>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412.3</v>
      </c>
      <c r="C2" s="4">
        <f t="shared" si="1"/>
        <v>415.9</v>
      </c>
      <c r="D2" s="4">
        <f t="shared" si="1"/>
        <v>414.5</v>
      </c>
      <c r="E2" s="4">
        <f t="shared" si="1"/>
        <v>414.3</v>
      </c>
      <c r="F2" s="4">
        <f t="shared" si="1"/>
        <v>239.3</v>
      </c>
      <c r="G2" s="4">
        <f t="shared" si="1"/>
        <v>239.1</v>
      </c>
      <c r="H2" s="4">
        <f t="shared" si="1"/>
        <v>239.2</v>
      </c>
      <c r="I2" s="4">
        <f t="shared" si="1"/>
        <v>239.2</v>
      </c>
    </row>
    <row r="3">
      <c r="A3" s="3" t="s">
        <v>10</v>
      </c>
      <c r="B3" s="4">
        <f t="shared" ref="B3:I3" si="2">ROUND(MAX(B5:B1000), 3)</f>
        <v>434.7</v>
      </c>
      <c r="C3" s="4">
        <f t="shared" si="2"/>
        <v>438.9</v>
      </c>
      <c r="D3" s="4">
        <f t="shared" si="2"/>
        <v>438</v>
      </c>
      <c r="E3" s="4">
        <f t="shared" si="2"/>
        <v>437.2</v>
      </c>
      <c r="F3" s="4">
        <f t="shared" si="2"/>
        <v>251.7</v>
      </c>
      <c r="G3" s="4">
        <f t="shared" si="2"/>
        <v>251.9</v>
      </c>
      <c r="H3" s="4">
        <f t="shared" si="2"/>
        <v>253.6</v>
      </c>
      <c r="I3" s="4">
        <f t="shared" si="2"/>
        <v>252.4</v>
      </c>
    </row>
    <row r="4">
      <c r="A4" s="3" t="s">
        <v>11</v>
      </c>
      <c r="B4" s="4">
        <f t="shared" ref="B4:I4" si="3">ROUND(AVERAGE(B5:B1000), 3)</f>
        <v>424.366</v>
      </c>
      <c r="C4" s="4">
        <f t="shared" si="3"/>
        <v>427.948</v>
      </c>
      <c r="D4" s="4">
        <f t="shared" si="3"/>
        <v>426.932</v>
      </c>
      <c r="E4" s="4">
        <f t="shared" si="3"/>
        <v>426.413</v>
      </c>
      <c r="F4" s="4">
        <f t="shared" si="3"/>
        <v>246.057</v>
      </c>
      <c r="G4" s="4">
        <f t="shared" si="3"/>
        <v>245.77</v>
      </c>
      <c r="H4" s="4">
        <f t="shared" si="3"/>
        <v>246.761</v>
      </c>
      <c r="I4" s="4">
        <f t="shared" si="3"/>
        <v>246.197</v>
      </c>
    </row>
    <row r="5">
      <c r="A5" s="5">
        <v>45896.0</v>
      </c>
      <c r="B5" s="6">
        <v>429.8</v>
      </c>
      <c r="C5" s="6">
        <v>433.6</v>
      </c>
      <c r="D5" s="6">
        <v>432.0</v>
      </c>
      <c r="E5" s="6">
        <v>431.8</v>
      </c>
      <c r="F5" s="6">
        <v>249.1</v>
      </c>
      <c r="G5" s="6">
        <v>249.0</v>
      </c>
      <c r="H5" s="6">
        <v>249.8</v>
      </c>
      <c r="I5" s="6">
        <v>249.3</v>
      </c>
    </row>
    <row r="6">
      <c r="A6" s="5">
        <v>45896.00347222222</v>
      </c>
      <c r="B6" s="6">
        <v>428.4</v>
      </c>
      <c r="C6" s="6">
        <v>432.5</v>
      </c>
      <c r="D6" s="6">
        <v>431.4</v>
      </c>
      <c r="E6" s="6">
        <v>430.8</v>
      </c>
      <c r="F6" s="6">
        <v>248.5</v>
      </c>
      <c r="G6" s="6">
        <v>248.3</v>
      </c>
      <c r="H6" s="6">
        <v>249.3</v>
      </c>
      <c r="I6" s="6">
        <v>248.7</v>
      </c>
    </row>
    <row r="7">
      <c r="A7" s="5">
        <v>45896.006944444445</v>
      </c>
      <c r="B7" s="6">
        <v>428.8</v>
      </c>
      <c r="C7" s="6">
        <v>433.3</v>
      </c>
      <c r="D7" s="6">
        <v>432.4</v>
      </c>
      <c r="E7" s="6">
        <v>431.5</v>
      </c>
      <c r="F7" s="6">
        <v>248.9</v>
      </c>
      <c r="G7" s="6">
        <v>248.5</v>
      </c>
      <c r="H7" s="6">
        <v>249.9</v>
      </c>
      <c r="I7" s="6">
        <v>249.1</v>
      </c>
    </row>
    <row r="8">
      <c r="A8" s="5">
        <v>45896.010416666664</v>
      </c>
      <c r="B8" s="6">
        <v>428.5</v>
      </c>
      <c r="C8" s="6">
        <v>432.1</v>
      </c>
      <c r="D8" s="6">
        <v>431.8</v>
      </c>
      <c r="E8" s="6">
        <v>430.8</v>
      </c>
      <c r="F8" s="6">
        <v>248.7</v>
      </c>
      <c r="G8" s="6">
        <v>248.1</v>
      </c>
      <c r="H8" s="6">
        <v>249.3</v>
      </c>
      <c r="I8" s="6">
        <v>248.7</v>
      </c>
    </row>
    <row r="9">
      <c r="A9" s="5">
        <v>45896.01388888889</v>
      </c>
      <c r="B9" s="6">
        <v>428.4</v>
      </c>
      <c r="C9" s="6">
        <v>432.6</v>
      </c>
      <c r="D9" s="6">
        <v>431.3</v>
      </c>
      <c r="E9" s="6">
        <v>430.8</v>
      </c>
      <c r="F9" s="6">
        <v>248.4</v>
      </c>
      <c r="G9" s="6">
        <v>248.4</v>
      </c>
      <c r="H9" s="6">
        <v>249.3</v>
      </c>
      <c r="I9" s="6">
        <v>248.7</v>
      </c>
    </row>
    <row r="10">
      <c r="A10" s="5">
        <v>45896.01736111111</v>
      </c>
      <c r="B10" s="6">
        <v>427.9</v>
      </c>
      <c r="C10" s="6">
        <v>432.0</v>
      </c>
      <c r="D10" s="6">
        <v>431.2</v>
      </c>
      <c r="E10" s="6">
        <v>430.4</v>
      </c>
      <c r="F10" s="6">
        <v>248.3</v>
      </c>
      <c r="G10" s="6">
        <v>248.0</v>
      </c>
      <c r="H10" s="6">
        <v>249.1</v>
      </c>
      <c r="I10" s="6">
        <v>248.5</v>
      </c>
    </row>
    <row r="11">
      <c r="A11" s="5">
        <v>45896.020833333336</v>
      </c>
      <c r="B11" s="6">
        <v>427.8</v>
      </c>
      <c r="C11" s="6">
        <v>431.5</v>
      </c>
      <c r="D11" s="6">
        <v>430.5</v>
      </c>
      <c r="E11" s="6">
        <v>430.0</v>
      </c>
      <c r="F11" s="6">
        <v>248.0</v>
      </c>
      <c r="G11" s="6">
        <v>247.9</v>
      </c>
      <c r="H11" s="6">
        <v>248.7</v>
      </c>
      <c r="I11" s="6">
        <v>248.2</v>
      </c>
    </row>
    <row r="12">
      <c r="A12" s="5">
        <v>45896.024305555555</v>
      </c>
      <c r="B12" s="6">
        <v>427.4</v>
      </c>
      <c r="C12" s="6">
        <v>430.9</v>
      </c>
      <c r="D12" s="6">
        <v>429.6</v>
      </c>
      <c r="E12" s="6">
        <v>429.3</v>
      </c>
      <c r="F12" s="6">
        <v>247.7</v>
      </c>
      <c r="G12" s="6">
        <v>247.7</v>
      </c>
      <c r="H12" s="6">
        <v>248.2</v>
      </c>
      <c r="I12" s="6">
        <v>247.9</v>
      </c>
    </row>
    <row r="13">
      <c r="A13" s="5">
        <v>45896.02777777778</v>
      </c>
      <c r="B13" s="6">
        <v>428.0</v>
      </c>
      <c r="C13" s="6">
        <v>431.1</v>
      </c>
      <c r="D13" s="6">
        <v>430.0</v>
      </c>
      <c r="E13" s="6">
        <v>429.7</v>
      </c>
      <c r="F13" s="6">
        <v>248.2</v>
      </c>
      <c r="G13" s="6">
        <v>247.7</v>
      </c>
      <c r="H13" s="6">
        <v>248.4</v>
      </c>
      <c r="I13" s="6">
        <v>248.1</v>
      </c>
    </row>
    <row r="14">
      <c r="A14" s="5">
        <v>45896.03125</v>
      </c>
      <c r="B14" s="6">
        <v>427.2</v>
      </c>
      <c r="C14" s="6">
        <v>430.8</v>
      </c>
      <c r="D14" s="6">
        <v>429.9</v>
      </c>
      <c r="E14" s="6">
        <v>429.3</v>
      </c>
      <c r="F14" s="6">
        <v>247.8</v>
      </c>
      <c r="G14" s="6">
        <v>247.4</v>
      </c>
      <c r="H14" s="6">
        <v>248.3</v>
      </c>
      <c r="I14" s="6">
        <v>247.9</v>
      </c>
    </row>
    <row r="15">
      <c r="A15" s="5">
        <v>45896.03472222222</v>
      </c>
      <c r="B15" s="6">
        <v>428.1</v>
      </c>
      <c r="C15" s="6">
        <v>431.9</v>
      </c>
      <c r="D15" s="6">
        <v>430.2</v>
      </c>
      <c r="E15" s="6">
        <v>430.0</v>
      </c>
      <c r="F15" s="6">
        <v>248.1</v>
      </c>
      <c r="G15" s="6">
        <v>248.1</v>
      </c>
      <c r="H15" s="6">
        <v>248.7</v>
      </c>
      <c r="I15" s="6">
        <v>248.3</v>
      </c>
    </row>
    <row r="16">
      <c r="A16" s="5">
        <v>45896.038194444445</v>
      </c>
      <c r="B16" s="6">
        <v>427.6</v>
      </c>
      <c r="C16" s="6">
        <v>431.6</v>
      </c>
      <c r="D16" s="6">
        <v>430.1</v>
      </c>
      <c r="E16" s="6">
        <v>429.8</v>
      </c>
      <c r="F16" s="6">
        <v>247.9</v>
      </c>
      <c r="G16" s="6">
        <v>247.8</v>
      </c>
      <c r="H16" s="6">
        <v>248.6</v>
      </c>
      <c r="I16" s="6">
        <v>248.1</v>
      </c>
    </row>
    <row r="17">
      <c r="A17" s="5">
        <v>45896.041666666664</v>
      </c>
      <c r="B17" s="6">
        <v>427.6</v>
      </c>
      <c r="C17" s="6">
        <v>431.3</v>
      </c>
      <c r="D17" s="6">
        <v>430.5</v>
      </c>
      <c r="E17" s="6">
        <v>429.8</v>
      </c>
      <c r="F17" s="6">
        <v>248.2</v>
      </c>
      <c r="G17" s="6">
        <v>247.6</v>
      </c>
      <c r="H17" s="6">
        <v>248.7</v>
      </c>
      <c r="I17" s="6">
        <v>248.2</v>
      </c>
    </row>
    <row r="18">
      <c r="A18" s="5">
        <v>45896.04513888889</v>
      </c>
      <c r="B18" s="6">
        <v>427.6</v>
      </c>
      <c r="C18" s="6">
        <v>432.1</v>
      </c>
      <c r="D18" s="6">
        <v>431.0</v>
      </c>
      <c r="E18" s="6">
        <v>430.2</v>
      </c>
      <c r="F18" s="6">
        <v>248.2</v>
      </c>
      <c r="G18" s="6">
        <v>247.8</v>
      </c>
      <c r="H18" s="6">
        <v>249.2</v>
      </c>
      <c r="I18" s="6">
        <v>248.4</v>
      </c>
    </row>
    <row r="19">
      <c r="A19" s="5">
        <v>45896.04861111111</v>
      </c>
      <c r="B19" s="6">
        <v>427.5</v>
      </c>
      <c r="C19" s="6">
        <v>431.2</v>
      </c>
      <c r="D19" s="6">
        <v>430.4</v>
      </c>
      <c r="E19" s="6">
        <v>429.7</v>
      </c>
      <c r="F19" s="6">
        <v>248.1</v>
      </c>
      <c r="G19" s="6">
        <v>247.6</v>
      </c>
      <c r="H19" s="6">
        <v>248.6</v>
      </c>
      <c r="I19" s="6">
        <v>248.1</v>
      </c>
    </row>
    <row r="20">
      <c r="A20" s="5">
        <v>45896.052083333336</v>
      </c>
      <c r="B20" s="6">
        <v>427.4</v>
      </c>
      <c r="C20" s="6">
        <v>431.3</v>
      </c>
      <c r="D20" s="6">
        <v>430.2</v>
      </c>
      <c r="E20" s="6">
        <v>429.6</v>
      </c>
      <c r="F20" s="6">
        <v>248.0</v>
      </c>
      <c r="G20" s="6">
        <v>247.6</v>
      </c>
      <c r="H20" s="6">
        <v>248.5</v>
      </c>
      <c r="I20" s="6">
        <v>248.1</v>
      </c>
    </row>
    <row r="21">
      <c r="A21" s="5">
        <v>45896.055555555555</v>
      </c>
      <c r="B21" s="6">
        <v>427.0</v>
      </c>
      <c r="C21" s="6">
        <v>430.3</v>
      </c>
      <c r="D21" s="6">
        <v>428.8</v>
      </c>
      <c r="E21" s="6">
        <v>428.7</v>
      </c>
      <c r="F21" s="6">
        <v>247.4</v>
      </c>
      <c r="G21" s="6">
        <v>247.3</v>
      </c>
      <c r="H21" s="6">
        <v>247.8</v>
      </c>
      <c r="I21" s="6">
        <v>247.5</v>
      </c>
    </row>
    <row r="22">
      <c r="A22" s="5">
        <v>45896.05902777778</v>
      </c>
      <c r="B22" s="6">
        <v>426.9</v>
      </c>
      <c r="C22" s="6">
        <v>430.6</v>
      </c>
      <c r="D22" s="6">
        <v>429.4</v>
      </c>
      <c r="E22" s="6">
        <v>429.0</v>
      </c>
      <c r="F22" s="6">
        <v>247.6</v>
      </c>
      <c r="G22" s="6">
        <v>247.2</v>
      </c>
      <c r="H22" s="6">
        <v>248.2</v>
      </c>
      <c r="I22" s="6">
        <v>247.7</v>
      </c>
    </row>
    <row r="23">
      <c r="A23" s="5">
        <v>45896.0625</v>
      </c>
      <c r="B23" s="6">
        <v>427.1</v>
      </c>
      <c r="C23" s="6">
        <v>430.7</v>
      </c>
      <c r="D23" s="6">
        <v>429.0</v>
      </c>
      <c r="E23" s="6">
        <v>428.9</v>
      </c>
      <c r="F23" s="6">
        <v>247.5</v>
      </c>
      <c r="G23" s="6">
        <v>247.4</v>
      </c>
      <c r="H23" s="6">
        <v>248.1</v>
      </c>
      <c r="I23" s="6">
        <v>247.7</v>
      </c>
    </row>
    <row r="24">
      <c r="A24" s="5">
        <v>45896.06597222222</v>
      </c>
      <c r="B24" s="6">
        <v>426.5</v>
      </c>
      <c r="C24" s="6">
        <v>430.3</v>
      </c>
      <c r="D24" s="6">
        <v>428.6</v>
      </c>
      <c r="E24" s="6">
        <v>428.4</v>
      </c>
      <c r="F24" s="6">
        <v>247.1</v>
      </c>
      <c r="G24" s="6">
        <v>247.1</v>
      </c>
      <c r="H24" s="6">
        <v>247.9</v>
      </c>
      <c r="I24" s="6">
        <v>247.4</v>
      </c>
    </row>
    <row r="25">
      <c r="A25" s="5">
        <v>45896.069444444445</v>
      </c>
      <c r="B25" s="6">
        <v>427.7</v>
      </c>
      <c r="C25" s="6">
        <v>429.8</v>
      </c>
      <c r="D25" s="6">
        <v>428.3</v>
      </c>
      <c r="E25" s="6">
        <v>428.6</v>
      </c>
      <c r="F25" s="6">
        <v>247.6</v>
      </c>
      <c r="G25" s="6">
        <v>247.5</v>
      </c>
      <c r="H25" s="6">
        <v>247.3</v>
      </c>
      <c r="I25" s="6">
        <v>247.5</v>
      </c>
    </row>
    <row r="26">
      <c r="A26" s="5">
        <v>45896.072916666664</v>
      </c>
      <c r="B26" s="6">
        <v>425.6</v>
      </c>
      <c r="C26" s="6">
        <v>428.7</v>
      </c>
      <c r="D26" s="6">
        <v>428.0</v>
      </c>
      <c r="E26" s="6">
        <v>427.5</v>
      </c>
      <c r="F26" s="6">
        <v>246.9</v>
      </c>
      <c r="G26" s="6">
        <v>246.2</v>
      </c>
      <c r="H26" s="6">
        <v>247.3</v>
      </c>
      <c r="I26" s="6">
        <v>246.8</v>
      </c>
    </row>
    <row r="27">
      <c r="A27" s="5">
        <v>45896.07638888889</v>
      </c>
      <c r="B27" s="6">
        <v>426.1</v>
      </c>
      <c r="C27" s="6">
        <v>428.7</v>
      </c>
      <c r="D27" s="6">
        <v>427.7</v>
      </c>
      <c r="E27" s="6">
        <v>427.5</v>
      </c>
      <c r="F27" s="6">
        <v>247.0</v>
      </c>
      <c r="G27" s="6">
        <v>246.5</v>
      </c>
      <c r="H27" s="6">
        <v>246.9</v>
      </c>
      <c r="I27" s="6">
        <v>246.8</v>
      </c>
    </row>
    <row r="28">
      <c r="A28" s="5">
        <v>45896.07986111111</v>
      </c>
      <c r="B28" s="6">
        <v>425.4</v>
      </c>
      <c r="C28" s="6">
        <v>429.5</v>
      </c>
      <c r="D28" s="6">
        <v>427.6</v>
      </c>
      <c r="E28" s="6">
        <v>427.5</v>
      </c>
      <c r="F28" s="6">
        <v>246.6</v>
      </c>
      <c r="G28" s="6">
        <v>246.6</v>
      </c>
      <c r="H28" s="6">
        <v>247.4</v>
      </c>
      <c r="I28" s="6">
        <v>246.8</v>
      </c>
    </row>
    <row r="29">
      <c r="A29" s="5">
        <v>45896.083333333336</v>
      </c>
      <c r="B29" s="6">
        <v>425.5</v>
      </c>
      <c r="C29" s="6">
        <v>429.0</v>
      </c>
      <c r="D29" s="6">
        <v>427.2</v>
      </c>
      <c r="E29" s="6">
        <v>427.2</v>
      </c>
      <c r="F29" s="6">
        <v>246.4</v>
      </c>
      <c r="G29" s="6">
        <v>246.5</v>
      </c>
      <c r="H29" s="6">
        <v>247.1</v>
      </c>
      <c r="I29" s="6">
        <v>246.7</v>
      </c>
    </row>
    <row r="30">
      <c r="A30" s="5">
        <v>45896.086805555555</v>
      </c>
      <c r="B30" s="6">
        <v>425.2</v>
      </c>
      <c r="C30" s="6">
        <v>429.1</v>
      </c>
      <c r="D30" s="6">
        <v>427.0</v>
      </c>
      <c r="E30" s="6">
        <v>427.1</v>
      </c>
      <c r="F30" s="6">
        <v>246.2</v>
      </c>
      <c r="G30" s="6">
        <v>246.5</v>
      </c>
      <c r="H30" s="6">
        <v>247.1</v>
      </c>
      <c r="I30" s="6">
        <v>246.6</v>
      </c>
    </row>
    <row r="31">
      <c r="A31" s="5">
        <v>45896.09027777778</v>
      </c>
      <c r="B31" s="6">
        <v>425.4</v>
      </c>
      <c r="C31" s="6">
        <v>428.5</v>
      </c>
      <c r="D31" s="6">
        <v>428.0</v>
      </c>
      <c r="E31" s="6">
        <v>427.3</v>
      </c>
      <c r="F31" s="6">
        <v>246.8</v>
      </c>
      <c r="G31" s="6">
        <v>246.0</v>
      </c>
      <c r="H31" s="6">
        <v>247.3</v>
      </c>
      <c r="I31" s="6">
        <v>246.7</v>
      </c>
    </row>
    <row r="32">
      <c r="A32" s="5">
        <v>45896.09375</v>
      </c>
      <c r="B32" s="6">
        <v>425.0</v>
      </c>
      <c r="C32" s="6">
        <v>428.6</v>
      </c>
      <c r="D32" s="6">
        <v>427.5</v>
      </c>
      <c r="E32" s="6">
        <v>427.0</v>
      </c>
      <c r="F32" s="6">
        <v>246.4</v>
      </c>
      <c r="G32" s="6">
        <v>246.0</v>
      </c>
      <c r="H32" s="6">
        <v>247.2</v>
      </c>
      <c r="I32" s="6">
        <v>246.6</v>
      </c>
    </row>
    <row r="33">
      <c r="A33" s="5">
        <v>45896.09722222222</v>
      </c>
      <c r="B33" s="6">
        <v>424.6</v>
      </c>
      <c r="C33" s="6">
        <v>427.8</v>
      </c>
      <c r="D33" s="6">
        <v>427.0</v>
      </c>
      <c r="E33" s="6">
        <v>426.5</v>
      </c>
      <c r="F33" s="6">
        <v>246.2</v>
      </c>
      <c r="G33" s="6">
        <v>245.7</v>
      </c>
      <c r="H33" s="6">
        <v>246.7</v>
      </c>
      <c r="I33" s="6">
        <v>246.2</v>
      </c>
    </row>
    <row r="34">
      <c r="A34" s="5">
        <v>45896.100694444445</v>
      </c>
      <c r="B34" s="6">
        <v>425.0</v>
      </c>
      <c r="C34" s="6">
        <v>427.6</v>
      </c>
      <c r="D34" s="6">
        <v>426.7</v>
      </c>
      <c r="E34" s="6">
        <v>426.5</v>
      </c>
      <c r="F34" s="6">
        <v>246.3</v>
      </c>
      <c r="G34" s="6">
        <v>245.8</v>
      </c>
      <c r="H34" s="6">
        <v>246.6</v>
      </c>
      <c r="I34" s="6">
        <v>246.2</v>
      </c>
    </row>
    <row r="35">
      <c r="A35" s="5">
        <v>45896.104166666664</v>
      </c>
      <c r="B35" s="6">
        <v>424.7</v>
      </c>
      <c r="C35" s="6">
        <v>428.9</v>
      </c>
      <c r="D35" s="6">
        <v>427.7</v>
      </c>
      <c r="E35" s="6">
        <v>427.1</v>
      </c>
      <c r="F35" s="6">
        <v>246.4</v>
      </c>
      <c r="G35" s="6">
        <v>246.0</v>
      </c>
      <c r="H35" s="6">
        <v>247.4</v>
      </c>
      <c r="I35" s="6">
        <v>246.6</v>
      </c>
    </row>
    <row r="36">
      <c r="A36" s="5">
        <v>45896.10763888889</v>
      </c>
      <c r="B36" s="6">
        <v>425.1</v>
      </c>
      <c r="C36" s="6">
        <v>428.4</v>
      </c>
      <c r="D36" s="6">
        <v>428.1</v>
      </c>
      <c r="E36" s="6">
        <v>427.2</v>
      </c>
      <c r="F36" s="6">
        <v>246.7</v>
      </c>
      <c r="G36" s="6">
        <v>245.9</v>
      </c>
      <c r="H36" s="6">
        <v>247.3</v>
      </c>
      <c r="I36" s="6">
        <v>246.6</v>
      </c>
    </row>
    <row r="37">
      <c r="A37" s="5">
        <v>45896.11111111111</v>
      </c>
      <c r="B37" s="6">
        <v>425.7</v>
      </c>
      <c r="C37" s="6">
        <v>428.7</v>
      </c>
      <c r="D37" s="6">
        <v>427.9</v>
      </c>
      <c r="E37" s="6">
        <v>427.4</v>
      </c>
      <c r="F37" s="6">
        <v>246.9</v>
      </c>
      <c r="G37" s="6">
        <v>246.2</v>
      </c>
      <c r="H37" s="6">
        <v>247.2</v>
      </c>
      <c r="I37" s="6">
        <v>246.8</v>
      </c>
    </row>
    <row r="38">
      <c r="A38" s="5">
        <v>45896.114583333336</v>
      </c>
      <c r="B38" s="6">
        <v>425.6</v>
      </c>
      <c r="C38" s="6">
        <v>428.5</v>
      </c>
      <c r="D38" s="6">
        <v>428.2</v>
      </c>
      <c r="E38" s="6">
        <v>427.4</v>
      </c>
      <c r="F38" s="6">
        <v>247.0</v>
      </c>
      <c r="G38" s="6">
        <v>246.0</v>
      </c>
      <c r="H38" s="6">
        <v>247.3</v>
      </c>
      <c r="I38" s="6">
        <v>246.8</v>
      </c>
    </row>
    <row r="39">
      <c r="A39" s="5">
        <v>45896.118055555555</v>
      </c>
      <c r="B39" s="6">
        <v>425.4</v>
      </c>
      <c r="C39" s="6">
        <v>428.6</v>
      </c>
      <c r="D39" s="6">
        <v>427.6</v>
      </c>
      <c r="E39" s="6">
        <v>427.2</v>
      </c>
      <c r="F39" s="6">
        <v>246.6</v>
      </c>
      <c r="G39" s="6">
        <v>246.1</v>
      </c>
      <c r="H39" s="6">
        <v>247.2</v>
      </c>
      <c r="I39" s="6">
        <v>246.7</v>
      </c>
    </row>
    <row r="40">
      <c r="A40" s="5">
        <v>45896.12152777778</v>
      </c>
      <c r="B40" s="6">
        <v>425.2</v>
      </c>
      <c r="C40" s="6">
        <v>429.3</v>
      </c>
      <c r="D40" s="6">
        <v>427.9</v>
      </c>
      <c r="E40" s="6">
        <v>427.4</v>
      </c>
      <c r="F40" s="6">
        <v>246.6</v>
      </c>
      <c r="G40" s="6">
        <v>246.3</v>
      </c>
      <c r="H40" s="6">
        <v>247.5</v>
      </c>
      <c r="I40" s="6">
        <v>246.8</v>
      </c>
    </row>
    <row r="41">
      <c r="A41" s="5">
        <v>45896.125</v>
      </c>
      <c r="B41" s="6">
        <v>425.3</v>
      </c>
      <c r="C41" s="6">
        <v>429.0</v>
      </c>
      <c r="D41" s="6">
        <v>428.2</v>
      </c>
      <c r="E41" s="6">
        <v>427.5</v>
      </c>
      <c r="F41" s="6">
        <v>246.7</v>
      </c>
      <c r="G41" s="6">
        <v>246.1</v>
      </c>
      <c r="H41" s="6">
        <v>247.6</v>
      </c>
      <c r="I41" s="6">
        <v>246.8</v>
      </c>
    </row>
    <row r="42">
      <c r="A42" s="5">
        <v>45896.12847222222</v>
      </c>
      <c r="B42" s="6">
        <v>425.4</v>
      </c>
      <c r="C42" s="6">
        <v>428.8</v>
      </c>
      <c r="D42" s="6">
        <v>428.0</v>
      </c>
      <c r="E42" s="6">
        <v>427.4</v>
      </c>
      <c r="F42" s="6">
        <v>246.8</v>
      </c>
      <c r="G42" s="6">
        <v>246.1</v>
      </c>
      <c r="H42" s="6">
        <v>247.5</v>
      </c>
      <c r="I42" s="6">
        <v>246.8</v>
      </c>
    </row>
    <row r="43">
      <c r="A43" s="5">
        <v>45896.131944444445</v>
      </c>
      <c r="B43" s="6">
        <v>425.3</v>
      </c>
      <c r="C43" s="6">
        <v>428.7</v>
      </c>
      <c r="D43" s="6">
        <v>427.5</v>
      </c>
      <c r="E43" s="6">
        <v>427.2</v>
      </c>
      <c r="F43" s="6">
        <v>246.6</v>
      </c>
      <c r="G43" s="6">
        <v>246.3</v>
      </c>
      <c r="H43" s="6">
        <v>247.0</v>
      </c>
      <c r="I43" s="6">
        <v>246.6</v>
      </c>
    </row>
    <row r="44">
      <c r="A44" s="5">
        <v>45896.135416666664</v>
      </c>
      <c r="B44" s="6">
        <v>424.8</v>
      </c>
      <c r="C44" s="6">
        <v>428.8</v>
      </c>
      <c r="D44" s="6">
        <v>427.4</v>
      </c>
      <c r="E44" s="6">
        <v>427.0</v>
      </c>
      <c r="F44" s="6">
        <v>246.3</v>
      </c>
      <c r="G44" s="6">
        <v>246.2</v>
      </c>
      <c r="H44" s="6">
        <v>247.1</v>
      </c>
      <c r="I44" s="6">
        <v>246.5</v>
      </c>
    </row>
    <row r="45">
      <c r="A45" s="5">
        <v>45896.13888888889</v>
      </c>
      <c r="B45" s="6">
        <v>424.9</v>
      </c>
      <c r="C45" s="6">
        <v>427.7</v>
      </c>
      <c r="D45" s="6">
        <v>427.3</v>
      </c>
      <c r="E45" s="6">
        <v>426.6</v>
      </c>
      <c r="F45" s="6">
        <v>246.6</v>
      </c>
      <c r="G45" s="6">
        <v>245.9</v>
      </c>
      <c r="H45" s="6">
        <v>246.5</v>
      </c>
      <c r="I45" s="6">
        <v>246.3</v>
      </c>
    </row>
    <row r="46">
      <c r="A46" s="5">
        <v>45896.14236111111</v>
      </c>
      <c r="B46" s="6">
        <v>425.1</v>
      </c>
      <c r="C46" s="6">
        <v>428.4</v>
      </c>
      <c r="D46" s="6">
        <v>427.2</v>
      </c>
      <c r="E46" s="6">
        <v>426.9</v>
      </c>
      <c r="F46" s="6">
        <v>246.5</v>
      </c>
      <c r="G46" s="6">
        <v>246.0</v>
      </c>
      <c r="H46" s="6">
        <v>246.9</v>
      </c>
      <c r="I46" s="6">
        <v>246.5</v>
      </c>
    </row>
    <row r="47">
      <c r="A47" s="5">
        <v>45896.145833333336</v>
      </c>
      <c r="B47" s="6">
        <v>425.5</v>
      </c>
      <c r="C47" s="6">
        <v>428.4</v>
      </c>
      <c r="D47" s="6">
        <v>427.3</v>
      </c>
      <c r="E47" s="6">
        <v>427.1</v>
      </c>
      <c r="F47" s="6">
        <v>246.7</v>
      </c>
      <c r="G47" s="6">
        <v>246.2</v>
      </c>
      <c r="H47" s="6">
        <v>246.8</v>
      </c>
      <c r="I47" s="6">
        <v>246.6</v>
      </c>
    </row>
    <row r="48">
      <c r="A48" s="5">
        <v>45896.149305555555</v>
      </c>
      <c r="B48" s="6">
        <v>425.3</v>
      </c>
      <c r="C48" s="6">
        <v>428.4</v>
      </c>
      <c r="D48" s="6">
        <v>427.6</v>
      </c>
      <c r="E48" s="6">
        <v>427.1</v>
      </c>
      <c r="F48" s="6">
        <v>246.7</v>
      </c>
      <c r="G48" s="6">
        <v>246.1</v>
      </c>
      <c r="H48" s="6">
        <v>246.9</v>
      </c>
      <c r="I48" s="6">
        <v>246.6</v>
      </c>
    </row>
    <row r="49">
      <c r="A49" s="5">
        <v>45896.15277777778</v>
      </c>
      <c r="B49" s="6">
        <v>425.2</v>
      </c>
      <c r="C49" s="6">
        <v>428.6</v>
      </c>
      <c r="D49" s="6">
        <v>427.2</v>
      </c>
      <c r="E49" s="6">
        <v>427.0</v>
      </c>
      <c r="F49" s="6">
        <v>246.5</v>
      </c>
      <c r="G49" s="6">
        <v>246.2</v>
      </c>
      <c r="H49" s="6">
        <v>246.8</v>
      </c>
      <c r="I49" s="6">
        <v>246.5</v>
      </c>
    </row>
    <row r="50">
      <c r="A50" s="5">
        <v>45896.15625</v>
      </c>
      <c r="B50" s="6">
        <v>424.7</v>
      </c>
      <c r="C50" s="6">
        <v>428.2</v>
      </c>
      <c r="D50" s="6">
        <v>426.9</v>
      </c>
      <c r="E50" s="6">
        <v>426.6</v>
      </c>
      <c r="F50" s="6">
        <v>246.3</v>
      </c>
      <c r="G50" s="6">
        <v>245.9</v>
      </c>
      <c r="H50" s="6">
        <v>246.8</v>
      </c>
      <c r="I50" s="6">
        <v>246.3</v>
      </c>
    </row>
    <row r="51">
      <c r="A51" s="5">
        <v>45896.15972222222</v>
      </c>
      <c r="B51" s="6">
        <v>424.2</v>
      </c>
      <c r="C51" s="6">
        <v>427.2</v>
      </c>
      <c r="D51" s="6">
        <v>426.6</v>
      </c>
      <c r="E51" s="6">
        <v>426.0</v>
      </c>
      <c r="F51" s="6">
        <v>246.1</v>
      </c>
      <c r="G51" s="6">
        <v>245.4</v>
      </c>
      <c r="H51" s="6">
        <v>246.4</v>
      </c>
      <c r="I51" s="6">
        <v>245.9</v>
      </c>
    </row>
    <row r="52">
      <c r="A52" s="5">
        <v>45896.163194444445</v>
      </c>
      <c r="B52" s="6">
        <v>424.7</v>
      </c>
      <c r="C52" s="6">
        <v>427.8</v>
      </c>
      <c r="D52" s="6">
        <v>426.8</v>
      </c>
      <c r="E52" s="6">
        <v>426.5</v>
      </c>
      <c r="F52" s="6">
        <v>246.3</v>
      </c>
      <c r="G52" s="6">
        <v>245.8</v>
      </c>
      <c r="H52" s="6">
        <v>246.6</v>
      </c>
      <c r="I52" s="6">
        <v>246.2</v>
      </c>
    </row>
    <row r="53">
      <c r="A53" s="5">
        <v>45896.166666666664</v>
      </c>
      <c r="B53" s="6">
        <v>424.5</v>
      </c>
      <c r="C53" s="6">
        <v>427.8</v>
      </c>
      <c r="D53" s="6">
        <v>426.7</v>
      </c>
      <c r="E53" s="6">
        <v>426.3</v>
      </c>
      <c r="F53" s="6">
        <v>246.2</v>
      </c>
      <c r="G53" s="6">
        <v>245.7</v>
      </c>
      <c r="H53" s="6">
        <v>246.6</v>
      </c>
      <c r="I53" s="6">
        <v>246.2</v>
      </c>
    </row>
    <row r="54">
      <c r="A54" s="5">
        <v>45896.17013888889</v>
      </c>
      <c r="B54" s="6">
        <v>424.7</v>
      </c>
      <c r="C54" s="6">
        <v>426.9</v>
      </c>
      <c r="D54" s="6">
        <v>425.8</v>
      </c>
      <c r="E54" s="6">
        <v>425.8</v>
      </c>
      <c r="F54" s="6">
        <v>246.1</v>
      </c>
      <c r="G54" s="6">
        <v>245.6</v>
      </c>
      <c r="H54" s="6">
        <v>245.8</v>
      </c>
      <c r="I54" s="6">
        <v>245.8</v>
      </c>
    </row>
    <row r="55">
      <c r="A55" s="5">
        <v>45896.17361111111</v>
      </c>
      <c r="B55" s="6">
        <v>423.9</v>
      </c>
      <c r="C55" s="6">
        <v>426.4</v>
      </c>
      <c r="D55" s="6">
        <v>425.7</v>
      </c>
      <c r="E55" s="6">
        <v>425.3</v>
      </c>
      <c r="F55" s="6">
        <v>245.8</v>
      </c>
      <c r="G55" s="6">
        <v>245.1</v>
      </c>
      <c r="H55" s="6">
        <v>245.8</v>
      </c>
      <c r="I55" s="6">
        <v>245.6</v>
      </c>
    </row>
    <row r="56">
      <c r="A56" s="5">
        <v>45896.177083333336</v>
      </c>
      <c r="B56" s="6">
        <v>423.0</v>
      </c>
      <c r="C56" s="6">
        <v>425.5</v>
      </c>
      <c r="D56" s="6">
        <v>424.5</v>
      </c>
      <c r="E56" s="6">
        <v>424.3</v>
      </c>
      <c r="F56" s="6">
        <v>245.2</v>
      </c>
      <c r="G56" s="6">
        <v>244.6</v>
      </c>
      <c r="H56" s="6">
        <v>245.1</v>
      </c>
      <c r="I56" s="6">
        <v>245.0</v>
      </c>
    </row>
    <row r="57">
      <c r="A57" s="5">
        <v>45896.180555555555</v>
      </c>
      <c r="B57" s="6">
        <v>422.6</v>
      </c>
      <c r="C57" s="6">
        <v>425.3</v>
      </c>
      <c r="D57" s="6">
        <v>424.0</v>
      </c>
      <c r="E57" s="6">
        <v>424.0</v>
      </c>
      <c r="F57" s="6">
        <v>244.8</v>
      </c>
      <c r="G57" s="6">
        <v>244.5</v>
      </c>
      <c r="H57" s="6">
        <v>245.0</v>
      </c>
      <c r="I57" s="6">
        <v>244.8</v>
      </c>
    </row>
    <row r="58">
      <c r="A58" s="5">
        <v>45896.18402777778</v>
      </c>
      <c r="B58" s="6">
        <v>422.1</v>
      </c>
      <c r="C58" s="6">
        <v>425.7</v>
      </c>
      <c r="D58" s="6">
        <v>424.3</v>
      </c>
      <c r="E58" s="6">
        <v>424.0</v>
      </c>
      <c r="F58" s="6">
        <v>244.7</v>
      </c>
      <c r="G58" s="6">
        <v>244.3</v>
      </c>
      <c r="H58" s="6">
        <v>245.4</v>
      </c>
      <c r="I58" s="6">
        <v>244.8</v>
      </c>
    </row>
    <row r="59">
      <c r="A59" s="5">
        <v>45896.1875</v>
      </c>
      <c r="B59" s="6">
        <v>422.7</v>
      </c>
      <c r="C59" s="6">
        <v>425.4</v>
      </c>
      <c r="D59" s="6">
        <v>424.5</v>
      </c>
      <c r="E59" s="6">
        <v>424.2</v>
      </c>
      <c r="F59" s="6">
        <v>245.0</v>
      </c>
      <c r="G59" s="6">
        <v>244.4</v>
      </c>
      <c r="H59" s="6">
        <v>245.3</v>
      </c>
      <c r="I59" s="6">
        <v>244.9</v>
      </c>
    </row>
    <row r="60">
      <c r="A60" s="5">
        <v>45896.19097222222</v>
      </c>
      <c r="B60" s="6">
        <v>422.2</v>
      </c>
      <c r="C60" s="6">
        <v>424.7</v>
      </c>
      <c r="D60" s="6">
        <v>423.5</v>
      </c>
      <c r="E60" s="6">
        <v>423.5</v>
      </c>
      <c r="F60" s="6">
        <v>244.6</v>
      </c>
      <c r="G60" s="6">
        <v>244.2</v>
      </c>
      <c r="H60" s="6">
        <v>244.7</v>
      </c>
      <c r="I60" s="6">
        <v>244.5</v>
      </c>
    </row>
    <row r="61">
      <c r="A61" s="5">
        <v>45896.194444444445</v>
      </c>
      <c r="B61" s="6">
        <v>421.7</v>
      </c>
      <c r="C61" s="6">
        <v>424.8</v>
      </c>
      <c r="D61" s="6">
        <v>423.7</v>
      </c>
      <c r="E61" s="6">
        <v>423.4</v>
      </c>
      <c r="F61" s="6">
        <v>244.5</v>
      </c>
      <c r="G61" s="6">
        <v>244.0</v>
      </c>
      <c r="H61" s="6">
        <v>245.0</v>
      </c>
      <c r="I61" s="6">
        <v>244.5</v>
      </c>
    </row>
    <row r="62">
      <c r="A62" s="5">
        <v>45896.197916666664</v>
      </c>
      <c r="B62" s="6">
        <v>421.1</v>
      </c>
      <c r="C62" s="6">
        <v>424.0</v>
      </c>
      <c r="D62" s="6">
        <v>423.5</v>
      </c>
      <c r="E62" s="6">
        <v>422.9</v>
      </c>
      <c r="F62" s="6">
        <v>244.3</v>
      </c>
      <c r="G62" s="6">
        <v>243.5</v>
      </c>
      <c r="H62" s="6">
        <v>244.6</v>
      </c>
      <c r="I62" s="6">
        <v>244.2</v>
      </c>
    </row>
    <row r="63">
      <c r="A63" s="5">
        <v>45896.20138888889</v>
      </c>
      <c r="B63" s="6">
        <v>421.4</v>
      </c>
      <c r="C63" s="6">
        <v>424.6</v>
      </c>
      <c r="D63" s="6">
        <v>424.0</v>
      </c>
      <c r="E63" s="6">
        <v>423.3</v>
      </c>
      <c r="F63" s="6">
        <v>244.5</v>
      </c>
      <c r="G63" s="6">
        <v>243.8</v>
      </c>
      <c r="H63" s="6">
        <v>244.9</v>
      </c>
      <c r="I63" s="6">
        <v>244.4</v>
      </c>
    </row>
    <row r="64">
      <c r="A64" s="5">
        <v>45896.20486111111</v>
      </c>
      <c r="B64" s="6">
        <v>420.1</v>
      </c>
      <c r="C64" s="6">
        <v>423.4</v>
      </c>
      <c r="D64" s="6">
        <v>422.3</v>
      </c>
      <c r="E64" s="6">
        <v>421.9</v>
      </c>
      <c r="F64" s="6">
        <v>243.6</v>
      </c>
      <c r="G64" s="6">
        <v>243.2</v>
      </c>
      <c r="H64" s="6">
        <v>244.0</v>
      </c>
      <c r="I64" s="6">
        <v>243.6</v>
      </c>
    </row>
    <row r="65">
      <c r="A65" s="5">
        <v>45896.208333333336</v>
      </c>
      <c r="B65" s="6">
        <v>419.6</v>
      </c>
      <c r="C65" s="6">
        <v>423.2</v>
      </c>
      <c r="D65" s="6">
        <v>422.4</v>
      </c>
      <c r="E65" s="6">
        <v>421.7</v>
      </c>
      <c r="F65" s="6">
        <v>243.5</v>
      </c>
      <c r="G65" s="6">
        <v>242.9</v>
      </c>
      <c r="H65" s="6">
        <v>244.1</v>
      </c>
      <c r="I65" s="6">
        <v>243.5</v>
      </c>
    </row>
    <row r="66">
      <c r="A66" s="5">
        <v>45896.211805555555</v>
      </c>
      <c r="B66" s="6">
        <v>419.5</v>
      </c>
      <c r="C66" s="6">
        <v>423.6</v>
      </c>
      <c r="D66" s="6">
        <v>421.8</v>
      </c>
      <c r="E66" s="6">
        <v>421.6</v>
      </c>
      <c r="F66" s="6">
        <v>243.2</v>
      </c>
      <c r="G66" s="6">
        <v>243.1</v>
      </c>
      <c r="H66" s="6">
        <v>244.0</v>
      </c>
      <c r="I66" s="6">
        <v>243.4</v>
      </c>
    </row>
    <row r="67">
      <c r="A67" s="5">
        <v>45896.21527777778</v>
      </c>
      <c r="B67" s="6">
        <v>419.4</v>
      </c>
      <c r="C67" s="6">
        <v>421.8</v>
      </c>
      <c r="D67" s="6">
        <v>420.7</v>
      </c>
      <c r="E67" s="6">
        <v>420.6</v>
      </c>
      <c r="F67" s="6">
        <v>243.1</v>
      </c>
      <c r="G67" s="6">
        <v>242.6</v>
      </c>
      <c r="H67" s="6">
        <v>242.9</v>
      </c>
      <c r="I67" s="6">
        <v>242.9</v>
      </c>
    </row>
    <row r="68">
      <c r="A68" s="5">
        <v>45896.21875</v>
      </c>
      <c r="B68" s="6">
        <v>419.1</v>
      </c>
      <c r="C68" s="6">
        <v>421.7</v>
      </c>
      <c r="D68" s="6">
        <v>420.2</v>
      </c>
      <c r="E68" s="6">
        <v>420.3</v>
      </c>
      <c r="F68" s="6">
        <v>242.7</v>
      </c>
      <c r="G68" s="6">
        <v>242.6</v>
      </c>
      <c r="H68" s="6">
        <v>242.8</v>
      </c>
      <c r="I68" s="6">
        <v>242.7</v>
      </c>
    </row>
    <row r="69">
      <c r="A69" s="5">
        <v>45896.22222222222</v>
      </c>
      <c r="B69" s="6">
        <v>418.6</v>
      </c>
      <c r="C69" s="6">
        <v>422.4</v>
      </c>
      <c r="D69" s="6">
        <v>420.8</v>
      </c>
      <c r="E69" s="6">
        <v>420.6</v>
      </c>
      <c r="F69" s="6">
        <v>242.8</v>
      </c>
      <c r="G69" s="6">
        <v>242.4</v>
      </c>
      <c r="H69" s="6">
        <v>243.3</v>
      </c>
      <c r="I69" s="6">
        <v>242.8</v>
      </c>
    </row>
    <row r="70">
      <c r="A70" s="5">
        <v>45896.225694444445</v>
      </c>
      <c r="B70" s="6">
        <v>419.6</v>
      </c>
      <c r="C70" s="6">
        <v>423.0</v>
      </c>
      <c r="D70" s="6">
        <v>421.1</v>
      </c>
      <c r="E70" s="6">
        <v>421.2</v>
      </c>
      <c r="F70" s="6">
        <v>243.1</v>
      </c>
      <c r="G70" s="6">
        <v>243.0</v>
      </c>
      <c r="H70" s="6">
        <v>243.5</v>
      </c>
      <c r="I70" s="6">
        <v>243.2</v>
      </c>
    </row>
    <row r="71">
      <c r="A71" s="5">
        <v>45896.229166666664</v>
      </c>
      <c r="B71" s="6">
        <v>418.1</v>
      </c>
      <c r="C71" s="6">
        <v>421.5</v>
      </c>
      <c r="D71" s="6">
        <v>420.6</v>
      </c>
      <c r="E71" s="6">
        <v>420.1</v>
      </c>
      <c r="F71" s="6">
        <v>242.7</v>
      </c>
      <c r="G71" s="6">
        <v>241.8</v>
      </c>
      <c r="H71" s="6">
        <v>243.0</v>
      </c>
      <c r="I71" s="6">
        <v>242.5</v>
      </c>
    </row>
    <row r="72">
      <c r="A72" s="5">
        <v>45896.23263888889</v>
      </c>
      <c r="B72" s="6">
        <v>417.8</v>
      </c>
      <c r="C72" s="6">
        <v>420.6</v>
      </c>
      <c r="D72" s="6">
        <v>419.6</v>
      </c>
      <c r="E72" s="6">
        <v>419.4</v>
      </c>
      <c r="F72" s="6">
        <v>242.4</v>
      </c>
      <c r="G72" s="6">
        <v>241.5</v>
      </c>
      <c r="H72" s="6">
        <v>242.4</v>
      </c>
      <c r="I72" s="6">
        <v>242.1</v>
      </c>
    </row>
    <row r="73">
      <c r="A73" s="5">
        <v>45896.23611111111</v>
      </c>
      <c r="B73" s="6">
        <v>417.4</v>
      </c>
      <c r="C73" s="6">
        <v>421.0</v>
      </c>
      <c r="D73" s="6">
        <v>420.0</v>
      </c>
      <c r="E73" s="6">
        <v>419.5</v>
      </c>
      <c r="F73" s="6">
        <v>242.1</v>
      </c>
      <c r="G73" s="6">
        <v>241.7</v>
      </c>
      <c r="H73" s="6">
        <v>242.8</v>
      </c>
      <c r="I73" s="6">
        <v>242.2</v>
      </c>
    </row>
    <row r="74">
      <c r="A74" s="5">
        <v>45896.239583333336</v>
      </c>
      <c r="B74" s="6">
        <v>417.2</v>
      </c>
      <c r="C74" s="6">
        <v>420.3</v>
      </c>
      <c r="D74" s="6">
        <v>420.3</v>
      </c>
      <c r="E74" s="6">
        <v>419.3</v>
      </c>
      <c r="F74" s="6">
        <v>242.4</v>
      </c>
      <c r="G74" s="6">
        <v>241.3</v>
      </c>
      <c r="H74" s="6">
        <v>242.5</v>
      </c>
      <c r="I74" s="6">
        <v>242.1</v>
      </c>
    </row>
    <row r="75">
      <c r="A75" s="5">
        <v>45896.243055555555</v>
      </c>
      <c r="B75" s="6">
        <v>417.1</v>
      </c>
      <c r="C75" s="6">
        <v>420.3</v>
      </c>
      <c r="D75" s="6">
        <v>419.4</v>
      </c>
      <c r="E75" s="6">
        <v>418.9</v>
      </c>
      <c r="F75" s="6">
        <v>242.0</v>
      </c>
      <c r="G75" s="6">
        <v>241.4</v>
      </c>
      <c r="H75" s="6">
        <v>242.2</v>
      </c>
      <c r="I75" s="6">
        <v>241.9</v>
      </c>
    </row>
    <row r="76">
      <c r="A76" s="5">
        <v>45896.24652777778</v>
      </c>
      <c r="B76" s="6">
        <v>416.4</v>
      </c>
      <c r="C76" s="6">
        <v>418.0</v>
      </c>
      <c r="D76" s="6">
        <v>417.6</v>
      </c>
      <c r="E76" s="6">
        <v>417.3</v>
      </c>
      <c r="F76" s="6">
        <v>241.5</v>
      </c>
      <c r="G76" s="6">
        <v>240.7</v>
      </c>
      <c r="H76" s="6">
        <v>240.7</v>
      </c>
      <c r="I76" s="6">
        <v>241.0</v>
      </c>
    </row>
    <row r="77">
      <c r="A77" s="5">
        <v>45896.25</v>
      </c>
      <c r="B77" s="6">
        <v>414.7</v>
      </c>
      <c r="C77" s="6">
        <v>418.4</v>
      </c>
      <c r="D77" s="6">
        <v>417.2</v>
      </c>
      <c r="E77" s="6">
        <v>416.7</v>
      </c>
      <c r="F77" s="6">
        <v>240.6</v>
      </c>
      <c r="G77" s="6">
        <v>240.4</v>
      </c>
      <c r="H77" s="6">
        <v>240.9</v>
      </c>
      <c r="I77" s="6">
        <v>240.6</v>
      </c>
    </row>
    <row r="78">
      <c r="A78" s="5">
        <v>45896.25347222222</v>
      </c>
      <c r="B78" s="6">
        <v>414.7</v>
      </c>
      <c r="C78" s="6">
        <v>417.2</v>
      </c>
      <c r="D78" s="6">
        <v>415.8</v>
      </c>
      <c r="E78" s="6">
        <v>415.9</v>
      </c>
      <c r="F78" s="6">
        <v>240.5</v>
      </c>
      <c r="G78" s="6">
        <v>240.1</v>
      </c>
      <c r="H78" s="6">
        <v>239.7</v>
      </c>
      <c r="I78" s="6">
        <v>240.1</v>
      </c>
    </row>
    <row r="79">
      <c r="A79" s="5">
        <v>45896.256944444445</v>
      </c>
      <c r="B79" s="6">
        <v>413.1</v>
      </c>
      <c r="C79" s="6">
        <v>415.9</v>
      </c>
      <c r="D79" s="6">
        <v>414.8</v>
      </c>
      <c r="E79" s="6">
        <v>414.6</v>
      </c>
      <c r="F79" s="6">
        <v>239.6</v>
      </c>
      <c r="G79" s="6">
        <v>239.3</v>
      </c>
      <c r="H79" s="6">
        <v>239.2</v>
      </c>
      <c r="I79" s="6">
        <v>239.4</v>
      </c>
    </row>
    <row r="80">
      <c r="A80" s="5">
        <v>45896.260416666664</v>
      </c>
      <c r="B80" s="6">
        <v>412.3</v>
      </c>
      <c r="C80" s="6">
        <v>416.1</v>
      </c>
      <c r="D80" s="6">
        <v>414.5</v>
      </c>
      <c r="E80" s="6">
        <v>414.3</v>
      </c>
      <c r="F80" s="6">
        <v>239.3</v>
      </c>
      <c r="G80" s="6">
        <v>239.1</v>
      </c>
      <c r="H80" s="6">
        <v>239.2</v>
      </c>
      <c r="I80" s="6">
        <v>239.2</v>
      </c>
    </row>
    <row r="81">
      <c r="A81" s="5">
        <v>45896.26388888889</v>
      </c>
      <c r="B81" s="6">
        <v>417.1</v>
      </c>
      <c r="C81" s="6">
        <v>420.5</v>
      </c>
      <c r="D81" s="6">
        <v>418.7</v>
      </c>
      <c r="E81" s="6">
        <v>418.8</v>
      </c>
      <c r="F81" s="6">
        <v>242.0</v>
      </c>
      <c r="G81" s="6">
        <v>241.7</v>
      </c>
      <c r="H81" s="6">
        <v>241.6</v>
      </c>
      <c r="I81" s="6">
        <v>241.8</v>
      </c>
    </row>
    <row r="82">
      <c r="A82" s="5">
        <v>45896.26736111111</v>
      </c>
      <c r="B82" s="6">
        <v>416.8</v>
      </c>
      <c r="C82" s="6">
        <v>420.5</v>
      </c>
      <c r="D82" s="6">
        <v>418.9</v>
      </c>
      <c r="E82" s="6">
        <v>418.7</v>
      </c>
      <c r="F82" s="6">
        <v>242.1</v>
      </c>
      <c r="G82" s="6">
        <v>241.4</v>
      </c>
      <c r="H82" s="6">
        <v>241.8</v>
      </c>
      <c r="I82" s="6">
        <v>241.8</v>
      </c>
    </row>
    <row r="83">
      <c r="A83" s="5">
        <v>45896.270833333336</v>
      </c>
      <c r="B83" s="6">
        <v>419.2</v>
      </c>
      <c r="C83" s="6">
        <v>421.4</v>
      </c>
      <c r="D83" s="6">
        <v>419.4</v>
      </c>
      <c r="E83" s="6">
        <v>420.0</v>
      </c>
      <c r="F83" s="6">
        <v>243.1</v>
      </c>
      <c r="G83" s="6">
        <v>242.6</v>
      </c>
      <c r="H83" s="6">
        <v>241.8</v>
      </c>
      <c r="I83" s="6">
        <v>242.5</v>
      </c>
    </row>
    <row r="84">
      <c r="A84" s="5">
        <v>45896.274305555555</v>
      </c>
      <c r="B84" s="6">
        <v>418.1</v>
      </c>
      <c r="C84" s="6">
        <v>421.6</v>
      </c>
      <c r="D84" s="6">
        <v>419.3</v>
      </c>
      <c r="E84" s="6">
        <v>419.7</v>
      </c>
      <c r="F84" s="6">
        <v>242.3</v>
      </c>
      <c r="G84" s="6">
        <v>242.2</v>
      </c>
      <c r="H84" s="6">
        <v>242.4</v>
      </c>
      <c r="I84" s="6">
        <v>242.3</v>
      </c>
    </row>
    <row r="85">
      <c r="A85" s="5">
        <v>45896.27777777778</v>
      </c>
      <c r="B85" s="6">
        <v>418.8</v>
      </c>
      <c r="C85" s="6">
        <v>422.8</v>
      </c>
      <c r="D85" s="6">
        <v>422.2</v>
      </c>
      <c r="E85" s="6">
        <v>421.2</v>
      </c>
      <c r="F85" s="6">
        <v>243.2</v>
      </c>
      <c r="G85" s="6">
        <v>242.6</v>
      </c>
      <c r="H85" s="6">
        <v>243.8</v>
      </c>
      <c r="I85" s="6">
        <v>243.2</v>
      </c>
    </row>
    <row r="86">
      <c r="A86" s="5">
        <v>45896.28125</v>
      </c>
      <c r="B86" s="6">
        <v>419.5</v>
      </c>
      <c r="C86" s="6">
        <v>422.2</v>
      </c>
      <c r="D86" s="6">
        <v>421.3</v>
      </c>
      <c r="E86" s="6">
        <v>421.0</v>
      </c>
      <c r="F86" s="6">
        <v>243.4</v>
      </c>
      <c r="G86" s="6">
        <v>242.6</v>
      </c>
      <c r="H86" s="6">
        <v>243.1</v>
      </c>
      <c r="I86" s="6">
        <v>243.1</v>
      </c>
    </row>
    <row r="87">
      <c r="A87" s="5">
        <v>45896.28472222222</v>
      </c>
      <c r="B87" s="6">
        <v>421.3</v>
      </c>
      <c r="C87" s="6">
        <v>423.8</v>
      </c>
      <c r="D87" s="6">
        <v>422.2</v>
      </c>
      <c r="E87" s="6">
        <v>422.4</v>
      </c>
      <c r="F87" s="6">
        <v>244.2</v>
      </c>
      <c r="G87" s="6">
        <v>243.7</v>
      </c>
      <c r="H87" s="6">
        <v>243.8</v>
      </c>
      <c r="I87" s="6">
        <v>243.9</v>
      </c>
    </row>
    <row r="88">
      <c r="A88" s="5">
        <v>45896.288194444445</v>
      </c>
      <c r="B88" s="6">
        <v>420.1</v>
      </c>
      <c r="C88" s="6">
        <v>422.8</v>
      </c>
      <c r="D88" s="6">
        <v>422.2</v>
      </c>
      <c r="E88" s="6">
        <v>421.7</v>
      </c>
      <c r="F88" s="6">
        <v>243.6</v>
      </c>
      <c r="G88" s="6">
        <v>243.1</v>
      </c>
      <c r="H88" s="6">
        <v>243.7</v>
      </c>
      <c r="I88" s="6">
        <v>243.5</v>
      </c>
    </row>
    <row r="89">
      <c r="A89" s="5">
        <v>45896.291666666664</v>
      </c>
      <c r="B89" s="6">
        <v>420.3</v>
      </c>
      <c r="C89" s="6">
        <v>423.1</v>
      </c>
      <c r="D89" s="6">
        <v>421.6</v>
      </c>
      <c r="E89" s="6">
        <v>421.7</v>
      </c>
      <c r="F89" s="6">
        <v>243.5</v>
      </c>
      <c r="G89" s="6">
        <v>243.2</v>
      </c>
      <c r="H89" s="6">
        <v>243.6</v>
      </c>
      <c r="I89" s="6">
        <v>243.5</v>
      </c>
    </row>
    <row r="90">
      <c r="A90" s="5">
        <v>45896.29513888889</v>
      </c>
      <c r="B90" s="6">
        <v>420.4</v>
      </c>
      <c r="C90" s="6">
        <v>424.1</v>
      </c>
      <c r="D90" s="6">
        <v>422.4</v>
      </c>
      <c r="E90" s="6">
        <v>422.3</v>
      </c>
      <c r="F90" s="6">
        <v>243.6</v>
      </c>
      <c r="G90" s="6">
        <v>243.6</v>
      </c>
      <c r="H90" s="6">
        <v>244.3</v>
      </c>
      <c r="I90" s="6">
        <v>243.8</v>
      </c>
    </row>
    <row r="91">
      <c r="A91" s="5">
        <v>45896.29861111111</v>
      </c>
      <c r="B91" s="6">
        <v>421.0</v>
      </c>
      <c r="C91" s="6">
        <v>424.1</v>
      </c>
      <c r="D91" s="6">
        <v>422.8</v>
      </c>
      <c r="E91" s="6">
        <v>422.6</v>
      </c>
      <c r="F91" s="6">
        <v>243.9</v>
      </c>
      <c r="G91" s="6">
        <v>243.9</v>
      </c>
      <c r="H91" s="6">
        <v>244.3</v>
      </c>
      <c r="I91" s="6">
        <v>244.0</v>
      </c>
    </row>
    <row r="92">
      <c r="A92" s="5">
        <v>45896.302083333336</v>
      </c>
      <c r="B92" s="6">
        <v>417.8</v>
      </c>
      <c r="C92" s="6">
        <v>420.5</v>
      </c>
      <c r="D92" s="6">
        <v>419.6</v>
      </c>
      <c r="E92" s="6">
        <v>419.3</v>
      </c>
      <c r="F92" s="6">
        <v>242.3</v>
      </c>
      <c r="G92" s="6">
        <v>242.0</v>
      </c>
      <c r="H92" s="6">
        <v>242.0</v>
      </c>
      <c r="I92" s="6">
        <v>242.1</v>
      </c>
    </row>
    <row r="93">
      <c r="A93" s="5">
        <v>45896.305555555555</v>
      </c>
      <c r="B93" s="6">
        <v>417.1</v>
      </c>
      <c r="C93" s="6">
        <v>419.4</v>
      </c>
      <c r="D93" s="6">
        <v>419.1</v>
      </c>
      <c r="E93" s="6">
        <v>418.5</v>
      </c>
      <c r="F93" s="6">
        <v>241.6</v>
      </c>
      <c r="G93" s="6">
        <v>241.5</v>
      </c>
      <c r="H93" s="6">
        <v>241.9</v>
      </c>
      <c r="I93" s="6">
        <v>241.6</v>
      </c>
    </row>
    <row r="94">
      <c r="A94" s="5">
        <v>45896.30902777778</v>
      </c>
      <c r="B94" s="6">
        <v>417.4</v>
      </c>
      <c r="C94" s="6">
        <v>420.8</v>
      </c>
      <c r="D94" s="6">
        <v>420.1</v>
      </c>
      <c r="E94" s="6">
        <v>419.5</v>
      </c>
      <c r="F94" s="6">
        <v>241.9</v>
      </c>
      <c r="G94" s="6">
        <v>242.0</v>
      </c>
      <c r="H94" s="6">
        <v>242.6</v>
      </c>
      <c r="I94" s="6">
        <v>242.2</v>
      </c>
    </row>
    <row r="95">
      <c r="A95" s="5">
        <v>45896.3125</v>
      </c>
      <c r="B95" s="6">
        <v>416.4</v>
      </c>
      <c r="C95" s="6">
        <v>419.9</v>
      </c>
      <c r="D95" s="6">
        <v>418.7</v>
      </c>
      <c r="E95" s="6">
        <v>418.3</v>
      </c>
      <c r="F95" s="6">
        <v>241.2</v>
      </c>
      <c r="G95" s="6">
        <v>241.6</v>
      </c>
      <c r="H95" s="6">
        <v>241.8</v>
      </c>
      <c r="I95" s="6">
        <v>241.5</v>
      </c>
    </row>
    <row r="96">
      <c r="A96" s="5">
        <v>45896.31597222222</v>
      </c>
      <c r="B96" s="6">
        <v>416.7</v>
      </c>
      <c r="C96" s="6">
        <v>420.0</v>
      </c>
      <c r="D96" s="6">
        <v>418.6</v>
      </c>
      <c r="E96" s="6">
        <v>418.4</v>
      </c>
      <c r="F96" s="6">
        <v>241.6</v>
      </c>
      <c r="G96" s="6">
        <v>241.7</v>
      </c>
      <c r="H96" s="6">
        <v>241.5</v>
      </c>
      <c r="I96" s="6">
        <v>241.6</v>
      </c>
    </row>
    <row r="97">
      <c r="A97" s="5">
        <v>45896.319444444445</v>
      </c>
      <c r="B97" s="6">
        <v>416.5</v>
      </c>
      <c r="C97" s="6">
        <v>419.3</v>
      </c>
      <c r="D97" s="6">
        <v>418.6</v>
      </c>
      <c r="E97" s="6">
        <v>418.1</v>
      </c>
      <c r="F97" s="6">
        <v>241.5</v>
      </c>
      <c r="G97" s="6">
        <v>241.3</v>
      </c>
      <c r="H97" s="6">
        <v>241.4</v>
      </c>
      <c r="I97" s="6">
        <v>241.4</v>
      </c>
    </row>
    <row r="98">
      <c r="A98" s="5">
        <v>45896.322916666664</v>
      </c>
      <c r="B98" s="6">
        <v>416.5</v>
      </c>
      <c r="C98" s="6">
        <v>420.0</v>
      </c>
      <c r="D98" s="6">
        <v>418.1</v>
      </c>
      <c r="E98" s="6">
        <v>418.2</v>
      </c>
      <c r="F98" s="6">
        <v>241.3</v>
      </c>
      <c r="G98" s="6">
        <v>241.8</v>
      </c>
      <c r="H98" s="6">
        <v>241.2</v>
      </c>
      <c r="I98" s="6">
        <v>241.4</v>
      </c>
    </row>
    <row r="99">
      <c r="A99" s="5">
        <v>45896.32638888889</v>
      </c>
      <c r="B99" s="6">
        <v>416.3</v>
      </c>
      <c r="C99" s="6">
        <v>419.8</v>
      </c>
      <c r="D99" s="6">
        <v>419.5</v>
      </c>
      <c r="E99" s="6">
        <v>418.6</v>
      </c>
      <c r="F99" s="6">
        <v>241.8</v>
      </c>
      <c r="G99" s="6">
        <v>241.2</v>
      </c>
      <c r="H99" s="6">
        <v>242.0</v>
      </c>
      <c r="I99" s="6">
        <v>241.7</v>
      </c>
    </row>
    <row r="100">
      <c r="A100" s="5">
        <v>45896.32986111111</v>
      </c>
      <c r="B100" s="6">
        <v>417.9</v>
      </c>
      <c r="C100" s="6">
        <v>421.5</v>
      </c>
      <c r="D100" s="6">
        <v>419.4</v>
      </c>
      <c r="E100" s="6">
        <v>419.6</v>
      </c>
      <c r="F100" s="6">
        <v>242.0</v>
      </c>
      <c r="G100" s="6">
        <v>242.2</v>
      </c>
      <c r="H100" s="6">
        <v>242.6</v>
      </c>
      <c r="I100" s="6">
        <v>242.3</v>
      </c>
    </row>
    <row r="101">
      <c r="A101" s="5">
        <v>45896.333333333336</v>
      </c>
      <c r="B101" s="6">
        <v>417.3</v>
      </c>
      <c r="C101" s="6">
        <v>421.3</v>
      </c>
      <c r="D101" s="6">
        <v>420.1</v>
      </c>
      <c r="E101" s="6">
        <v>419.6</v>
      </c>
      <c r="F101" s="6">
        <v>242.0</v>
      </c>
      <c r="G101" s="6">
        <v>241.9</v>
      </c>
      <c r="H101" s="6">
        <v>242.9</v>
      </c>
      <c r="I101" s="6">
        <v>242.2</v>
      </c>
    </row>
    <row r="102">
      <c r="A102" s="5">
        <v>45896.336805555555</v>
      </c>
      <c r="B102" s="6">
        <v>416.7</v>
      </c>
      <c r="C102" s="6">
        <v>420.7</v>
      </c>
      <c r="D102" s="6">
        <v>419.1</v>
      </c>
      <c r="E102" s="6">
        <v>418.8</v>
      </c>
      <c r="F102" s="6">
        <v>241.6</v>
      </c>
      <c r="G102" s="6">
        <v>241.6</v>
      </c>
      <c r="H102" s="6">
        <v>242.3</v>
      </c>
      <c r="I102" s="6">
        <v>241.8</v>
      </c>
    </row>
    <row r="103">
      <c r="A103" s="5">
        <v>45896.34027777778</v>
      </c>
      <c r="B103" s="6">
        <v>416.6</v>
      </c>
      <c r="C103" s="6">
        <v>420.3</v>
      </c>
      <c r="D103" s="6">
        <v>419.2</v>
      </c>
      <c r="E103" s="6">
        <v>418.7</v>
      </c>
      <c r="F103" s="6">
        <v>241.4</v>
      </c>
      <c r="G103" s="6">
        <v>241.3</v>
      </c>
      <c r="H103" s="6">
        <v>242.5</v>
      </c>
      <c r="I103" s="6">
        <v>241.7</v>
      </c>
    </row>
    <row r="104">
      <c r="A104" s="5">
        <v>45896.34375</v>
      </c>
      <c r="B104" s="6">
        <v>415.9</v>
      </c>
      <c r="C104" s="6">
        <v>420.3</v>
      </c>
      <c r="D104" s="6">
        <v>418.9</v>
      </c>
      <c r="E104" s="6">
        <v>418.4</v>
      </c>
      <c r="F104" s="6">
        <v>241.1</v>
      </c>
      <c r="G104" s="6">
        <v>240.9</v>
      </c>
      <c r="H104" s="6">
        <v>242.7</v>
      </c>
      <c r="I104" s="6">
        <v>241.6</v>
      </c>
    </row>
    <row r="105">
      <c r="A105" s="5">
        <v>45896.34722222222</v>
      </c>
      <c r="B105" s="6">
        <v>416.4</v>
      </c>
      <c r="C105" s="6">
        <v>418.7</v>
      </c>
      <c r="D105" s="6">
        <v>418.5</v>
      </c>
      <c r="E105" s="6">
        <v>417.9</v>
      </c>
      <c r="F105" s="6">
        <v>241.5</v>
      </c>
      <c r="G105" s="6">
        <v>240.5</v>
      </c>
      <c r="H105" s="6">
        <v>241.7</v>
      </c>
      <c r="I105" s="6">
        <v>241.3</v>
      </c>
    </row>
    <row r="106">
      <c r="A106" s="5">
        <v>45896.350694444445</v>
      </c>
      <c r="B106" s="6">
        <v>416.6</v>
      </c>
      <c r="C106" s="6">
        <v>420.6</v>
      </c>
      <c r="D106" s="6">
        <v>419.2</v>
      </c>
      <c r="E106" s="6">
        <v>418.8</v>
      </c>
      <c r="F106" s="6">
        <v>241.5</v>
      </c>
      <c r="G106" s="6">
        <v>241.2</v>
      </c>
      <c r="H106" s="6">
        <v>242.7</v>
      </c>
      <c r="I106" s="6">
        <v>241.8</v>
      </c>
    </row>
    <row r="107">
      <c r="A107" s="5">
        <v>45896.354166666664</v>
      </c>
      <c r="B107" s="6">
        <v>418.0</v>
      </c>
      <c r="C107" s="6">
        <v>420.8</v>
      </c>
      <c r="D107" s="6">
        <v>421.1</v>
      </c>
      <c r="E107" s="6">
        <v>419.9</v>
      </c>
      <c r="F107" s="6">
        <v>242.6</v>
      </c>
      <c r="G107" s="6">
        <v>241.3</v>
      </c>
      <c r="H107" s="6">
        <v>243.4</v>
      </c>
      <c r="I107" s="6">
        <v>242.5</v>
      </c>
    </row>
    <row r="108">
      <c r="A108" s="5">
        <v>45896.35763888889</v>
      </c>
      <c r="B108" s="6">
        <v>416.8</v>
      </c>
      <c r="C108" s="6">
        <v>419.9</v>
      </c>
      <c r="D108" s="6">
        <v>420.1</v>
      </c>
      <c r="E108" s="6">
        <v>418.9</v>
      </c>
      <c r="F108" s="6">
        <v>241.9</v>
      </c>
      <c r="G108" s="6">
        <v>240.6</v>
      </c>
      <c r="H108" s="6">
        <v>243.1</v>
      </c>
      <c r="I108" s="6">
        <v>241.9</v>
      </c>
    </row>
    <row r="109">
      <c r="A109" s="5">
        <v>45896.36111111111</v>
      </c>
      <c r="B109" s="6">
        <v>417.5</v>
      </c>
      <c r="C109" s="6">
        <v>420.8</v>
      </c>
      <c r="D109" s="6">
        <v>420.5</v>
      </c>
      <c r="E109" s="6">
        <v>419.6</v>
      </c>
      <c r="F109" s="6">
        <v>242.0</v>
      </c>
      <c r="G109" s="6">
        <v>241.4</v>
      </c>
      <c r="H109" s="6">
        <v>243.4</v>
      </c>
      <c r="I109" s="6">
        <v>242.3</v>
      </c>
    </row>
    <row r="110">
      <c r="A110" s="5">
        <v>45896.364583333336</v>
      </c>
      <c r="B110" s="6">
        <v>417.9</v>
      </c>
      <c r="C110" s="6">
        <v>421.6</v>
      </c>
      <c r="D110" s="6">
        <v>420.6</v>
      </c>
      <c r="E110" s="6">
        <v>420.0</v>
      </c>
      <c r="F110" s="6">
        <v>241.8</v>
      </c>
      <c r="G110" s="6">
        <v>242.1</v>
      </c>
      <c r="H110" s="6">
        <v>243.6</v>
      </c>
      <c r="I110" s="6">
        <v>242.5</v>
      </c>
    </row>
    <row r="111">
      <c r="A111" s="5">
        <v>45896.368055555555</v>
      </c>
      <c r="B111" s="6">
        <v>418.8</v>
      </c>
      <c r="C111" s="6">
        <v>422.7</v>
      </c>
      <c r="D111" s="6">
        <v>421.6</v>
      </c>
      <c r="E111" s="6">
        <v>421.0</v>
      </c>
      <c r="F111" s="6">
        <v>242.5</v>
      </c>
      <c r="G111" s="6">
        <v>242.6</v>
      </c>
      <c r="H111" s="6">
        <v>244.1</v>
      </c>
      <c r="I111" s="6">
        <v>243.1</v>
      </c>
    </row>
    <row r="112">
      <c r="A112" s="5">
        <v>45896.37152777778</v>
      </c>
      <c r="B112" s="6">
        <v>418.6</v>
      </c>
      <c r="C112" s="6">
        <v>422.7</v>
      </c>
      <c r="D112" s="6">
        <v>422.3</v>
      </c>
      <c r="E112" s="6">
        <v>421.2</v>
      </c>
      <c r="F112" s="6">
        <v>242.7</v>
      </c>
      <c r="G112" s="6">
        <v>242.6</v>
      </c>
      <c r="H112" s="6">
        <v>244.3</v>
      </c>
      <c r="I112" s="6">
        <v>243.2</v>
      </c>
    </row>
    <row r="113">
      <c r="A113" s="5">
        <v>45896.375</v>
      </c>
      <c r="B113" s="6">
        <v>418.7</v>
      </c>
      <c r="C113" s="6">
        <v>421.8</v>
      </c>
      <c r="D113" s="6">
        <v>422.0</v>
      </c>
      <c r="E113" s="6">
        <v>420.8</v>
      </c>
      <c r="F113" s="6">
        <v>243.0</v>
      </c>
      <c r="G113" s="6">
        <v>241.9</v>
      </c>
      <c r="H113" s="6">
        <v>244.1</v>
      </c>
      <c r="I113" s="6">
        <v>243.0</v>
      </c>
    </row>
    <row r="114">
      <c r="A114" s="5">
        <v>45896.37847222222</v>
      </c>
      <c r="B114" s="6">
        <v>417.4</v>
      </c>
      <c r="C114" s="6">
        <v>420.5</v>
      </c>
      <c r="D114" s="6">
        <v>421.6</v>
      </c>
      <c r="E114" s="6">
        <v>419.8</v>
      </c>
      <c r="F114" s="6">
        <v>242.5</v>
      </c>
      <c r="G114" s="6">
        <v>241.0</v>
      </c>
      <c r="H114" s="6">
        <v>243.7</v>
      </c>
      <c r="I114" s="6">
        <v>242.4</v>
      </c>
    </row>
    <row r="115">
      <c r="A115" s="5">
        <v>45896.381944444445</v>
      </c>
      <c r="B115" s="6">
        <v>419.0</v>
      </c>
      <c r="C115" s="6">
        <v>422.0</v>
      </c>
      <c r="D115" s="6">
        <v>421.0</v>
      </c>
      <c r="E115" s="6">
        <v>420.7</v>
      </c>
      <c r="F115" s="6">
        <v>242.7</v>
      </c>
      <c r="G115" s="6">
        <v>242.2</v>
      </c>
      <c r="H115" s="6">
        <v>243.7</v>
      </c>
      <c r="I115" s="6">
        <v>242.9</v>
      </c>
    </row>
    <row r="116">
      <c r="A116" s="5">
        <v>45896.385416666664</v>
      </c>
      <c r="B116" s="6">
        <v>418.5</v>
      </c>
      <c r="C116" s="6">
        <v>422.1</v>
      </c>
      <c r="D116" s="6">
        <v>421.6</v>
      </c>
      <c r="E116" s="6">
        <v>420.7</v>
      </c>
      <c r="F116" s="6">
        <v>242.3</v>
      </c>
      <c r="G116" s="6">
        <v>242.3</v>
      </c>
      <c r="H116" s="6">
        <v>244.1</v>
      </c>
      <c r="I116" s="6">
        <v>242.9</v>
      </c>
    </row>
    <row r="117">
      <c r="A117" s="5">
        <v>45896.38888888889</v>
      </c>
      <c r="B117" s="6">
        <v>419.8</v>
      </c>
      <c r="C117" s="6">
        <v>423.2</v>
      </c>
      <c r="D117" s="6">
        <v>421.5</v>
      </c>
      <c r="E117" s="6">
        <v>421.5</v>
      </c>
      <c r="F117" s="6">
        <v>243.1</v>
      </c>
      <c r="G117" s="6">
        <v>243.1</v>
      </c>
      <c r="H117" s="6">
        <v>243.9</v>
      </c>
      <c r="I117" s="6">
        <v>243.4</v>
      </c>
    </row>
    <row r="118">
      <c r="A118" s="5">
        <v>45896.39236111111</v>
      </c>
      <c r="B118" s="6">
        <v>420.8</v>
      </c>
      <c r="C118" s="6">
        <v>425.0</v>
      </c>
      <c r="D118" s="6">
        <v>422.6</v>
      </c>
      <c r="E118" s="6">
        <v>422.8</v>
      </c>
      <c r="F118" s="6">
        <v>243.7</v>
      </c>
      <c r="G118" s="6">
        <v>244.1</v>
      </c>
      <c r="H118" s="6">
        <v>244.5</v>
      </c>
      <c r="I118" s="6">
        <v>244.1</v>
      </c>
    </row>
    <row r="119">
      <c r="A119" s="5">
        <v>45896.395833333336</v>
      </c>
      <c r="B119" s="6">
        <v>421.0</v>
      </c>
      <c r="C119" s="6">
        <v>424.2</v>
      </c>
      <c r="D119" s="6">
        <v>424.7</v>
      </c>
      <c r="E119" s="6">
        <v>423.3</v>
      </c>
      <c r="F119" s="6">
        <v>244.5</v>
      </c>
      <c r="G119" s="6">
        <v>243.5</v>
      </c>
      <c r="H119" s="6">
        <v>245.3</v>
      </c>
      <c r="I119" s="6">
        <v>244.4</v>
      </c>
    </row>
    <row r="120">
      <c r="A120" s="5">
        <v>45896.399305555555</v>
      </c>
      <c r="B120" s="6">
        <v>422.3</v>
      </c>
      <c r="C120" s="6">
        <v>426.1</v>
      </c>
      <c r="D120" s="6">
        <v>426.1</v>
      </c>
      <c r="E120" s="6">
        <v>424.8</v>
      </c>
      <c r="F120" s="6">
        <v>244.9</v>
      </c>
      <c r="G120" s="6">
        <v>244.5</v>
      </c>
      <c r="H120" s="6">
        <v>246.4</v>
      </c>
      <c r="I120" s="6">
        <v>245.3</v>
      </c>
    </row>
    <row r="121">
      <c r="A121" s="5">
        <v>45896.416666666664</v>
      </c>
      <c r="B121" s="6">
        <v>424.4</v>
      </c>
      <c r="C121" s="6">
        <v>428.8</v>
      </c>
      <c r="D121" s="6">
        <v>427.5</v>
      </c>
      <c r="E121" s="6">
        <v>426.9</v>
      </c>
      <c r="F121" s="6">
        <v>246.0</v>
      </c>
      <c r="G121" s="6">
        <v>245.8</v>
      </c>
      <c r="H121" s="6">
        <v>247.7</v>
      </c>
      <c r="I121" s="6">
        <v>246.5</v>
      </c>
    </row>
    <row r="122">
      <c r="A122" s="5">
        <v>45896.42013888889</v>
      </c>
      <c r="B122" s="6">
        <v>420.9</v>
      </c>
      <c r="C122" s="6">
        <v>425.4</v>
      </c>
      <c r="D122" s="6">
        <v>425.4</v>
      </c>
      <c r="E122" s="6">
        <v>423.9</v>
      </c>
      <c r="F122" s="6">
        <v>244.3</v>
      </c>
      <c r="G122" s="6">
        <v>243.4</v>
      </c>
      <c r="H122" s="6">
        <v>246.5</v>
      </c>
      <c r="I122" s="6">
        <v>244.7</v>
      </c>
    </row>
    <row r="123">
      <c r="A123" s="5">
        <v>45896.42361111111</v>
      </c>
      <c r="B123" s="6">
        <v>421.4</v>
      </c>
      <c r="C123" s="6">
        <v>425.1</v>
      </c>
      <c r="D123" s="6">
        <v>425.0</v>
      </c>
      <c r="E123" s="6">
        <v>423.8</v>
      </c>
      <c r="F123" s="6">
        <v>244.2</v>
      </c>
      <c r="G123" s="6">
        <v>243.8</v>
      </c>
      <c r="H123" s="6">
        <v>246.1</v>
      </c>
      <c r="I123" s="6">
        <v>244.7</v>
      </c>
    </row>
    <row r="124">
      <c r="A124" s="5">
        <v>45896.427083333336</v>
      </c>
      <c r="B124" s="6">
        <v>420.7</v>
      </c>
      <c r="C124" s="6">
        <v>424.7</v>
      </c>
      <c r="D124" s="6">
        <v>425.2</v>
      </c>
      <c r="E124" s="6">
        <v>423.5</v>
      </c>
      <c r="F124" s="6">
        <v>243.9</v>
      </c>
      <c r="G124" s="6">
        <v>243.5</v>
      </c>
      <c r="H124" s="6">
        <v>246.2</v>
      </c>
      <c r="I124" s="6">
        <v>244.5</v>
      </c>
    </row>
    <row r="125">
      <c r="A125" s="5">
        <v>45896.430555555555</v>
      </c>
      <c r="B125" s="6">
        <v>421.4</v>
      </c>
      <c r="C125" s="6">
        <v>423.4</v>
      </c>
      <c r="D125" s="6">
        <v>422.9</v>
      </c>
      <c r="E125" s="6">
        <v>422.6</v>
      </c>
      <c r="F125" s="6">
        <v>243.8</v>
      </c>
      <c r="G125" s="6">
        <v>243.8</v>
      </c>
      <c r="H125" s="6">
        <v>244.3</v>
      </c>
      <c r="I125" s="6">
        <v>244.0</v>
      </c>
    </row>
    <row r="126">
      <c r="A126" s="5">
        <v>45896.43402777778</v>
      </c>
      <c r="B126" s="6">
        <v>421.8</v>
      </c>
      <c r="C126" s="6">
        <v>422.7</v>
      </c>
      <c r="D126" s="6">
        <v>422.7</v>
      </c>
      <c r="E126" s="6">
        <v>422.4</v>
      </c>
      <c r="F126" s="6">
        <v>244.0</v>
      </c>
      <c r="G126" s="6">
        <v>243.6</v>
      </c>
      <c r="H126" s="6">
        <v>244.1</v>
      </c>
      <c r="I126" s="6">
        <v>243.9</v>
      </c>
    </row>
    <row r="127">
      <c r="A127" s="5">
        <v>45896.4375</v>
      </c>
      <c r="B127" s="6">
        <v>420.4</v>
      </c>
      <c r="C127" s="6">
        <v>424.1</v>
      </c>
      <c r="D127" s="6">
        <v>423.0</v>
      </c>
      <c r="E127" s="6">
        <v>422.5</v>
      </c>
      <c r="F127" s="6">
        <v>243.1</v>
      </c>
      <c r="G127" s="6">
        <v>243.7</v>
      </c>
      <c r="H127" s="6">
        <v>245.0</v>
      </c>
      <c r="I127" s="6">
        <v>244.0</v>
      </c>
    </row>
    <row r="128">
      <c r="A128" s="5">
        <v>45896.44097222222</v>
      </c>
      <c r="B128" s="6">
        <v>421.3</v>
      </c>
      <c r="C128" s="6">
        <v>422.1</v>
      </c>
      <c r="D128" s="6">
        <v>423.1</v>
      </c>
      <c r="E128" s="6">
        <v>422.2</v>
      </c>
      <c r="F128" s="6">
        <v>243.9</v>
      </c>
      <c r="G128" s="6">
        <v>243.0</v>
      </c>
      <c r="H128" s="6">
        <v>244.4</v>
      </c>
      <c r="I128" s="6">
        <v>243.8</v>
      </c>
    </row>
    <row r="129">
      <c r="A129" s="5">
        <v>45896.444444444445</v>
      </c>
      <c r="B129" s="6">
        <v>421.5</v>
      </c>
      <c r="C129" s="6">
        <v>424.0</v>
      </c>
      <c r="D129" s="6">
        <v>424.9</v>
      </c>
      <c r="E129" s="6">
        <v>423.5</v>
      </c>
      <c r="F129" s="6">
        <v>244.1</v>
      </c>
      <c r="G129" s="6">
        <v>243.7</v>
      </c>
      <c r="H129" s="6">
        <v>245.7</v>
      </c>
      <c r="I129" s="6">
        <v>244.5</v>
      </c>
    </row>
    <row r="130">
      <c r="A130" s="5">
        <v>45896.447916666664</v>
      </c>
      <c r="B130" s="6">
        <v>421.1</v>
      </c>
      <c r="C130" s="6">
        <v>423.9</v>
      </c>
      <c r="D130" s="6">
        <v>424.5</v>
      </c>
      <c r="E130" s="6">
        <v>423.2</v>
      </c>
      <c r="F130" s="6">
        <v>243.7</v>
      </c>
      <c r="G130" s="6">
        <v>243.8</v>
      </c>
      <c r="H130" s="6">
        <v>245.5</v>
      </c>
      <c r="I130" s="6">
        <v>244.3</v>
      </c>
    </row>
    <row r="131">
      <c r="A131" s="5">
        <v>45896.45138888889</v>
      </c>
      <c r="B131" s="6">
        <v>422.3</v>
      </c>
      <c r="C131" s="6">
        <v>427.2</v>
      </c>
      <c r="D131" s="6">
        <v>425.6</v>
      </c>
      <c r="E131" s="6">
        <v>425.1</v>
      </c>
      <c r="F131" s="6">
        <v>244.2</v>
      </c>
      <c r="G131" s="6">
        <v>245.4</v>
      </c>
      <c r="H131" s="6">
        <v>246.7</v>
      </c>
      <c r="I131" s="6">
        <v>245.4</v>
      </c>
    </row>
    <row r="132">
      <c r="A132" s="5">
        <v>45896.45486111111</v>
      </c>
      <c r="B132" s="6">
        <v>422.8</v>
      </c>
      <c r="C132" s="6">
        <v>425.0</v>
      </c>
      <c r="D132" s="6">
        <v>424.8</v>
      </c>
      <c r="E132" s="6">
        <v>424.2</v>
      </c>
      <c r="F132" s="6">
        <v>244.6</v>
      </c>
      <c r="G132" s="6">
        <v>244.8</v>
      </c>
      <c r="H132" s="6">
        <v>245.4</v>
      </c>
      <c r="I132" s="6">
        <v>244.9</v>
      </c>
    </row>
    <row r="133">
      <c r="A133" s="5">
        <v>45896.458333333336</v>
      </c>
      <c r="B133" s="6">
        <v>422.7</v>
      </c>
      <c r="C133" s="6">
        <v>425.4</v>
      </c>
      <c r="D133" s="6">
        <v>425.4</v>
      </c>
      <c r="E133" s="6">
        <v>424.5</v>
      </c>
      <c r="F133" s="6">
        <v>244.8</v>
      </c>
      <c r="G133" s="6">
        <v>244.7</v>
      </c>
      <c r="H133" s="6">
        <v>245.7</v>
      </c>
      <c r="I133" s="6">
        <v>245.1</v>
      </c>
    </row>
    <row r="134">
      <c r="A134" s="5">
        <v>45896.461805555555</v>
      </c>
      <c r="B134" s="6">
        <v>423.2</v>
      </c>
      <c r="C134" s="6">
        <v>426.0</v>
      </c>
      <c r="D134" s="6">
        <v>425.4</v>
      </c>
      <c r="E134" s="6">
        <v>424.9</v>
      </c>
      <c r="F134" s="6">
        <v>244.7</v>
      </c>
      <c r="G134" s="6">
        <v>245.2</v>
      </c>
      <c r="H134" s="6">
        <v>246.0</v>
      </c>
      <c r="I134" s="6">
        <v>245.3</v>
      </c>
    </row>
    <row r="135">
      <c r="A135" s="5">
        <v>45896.46527777778</v>
      </c>
      <c r="B135" s="6">
        <v>423.1</v>
      </c>
      <c r="C135" s="6">
        <v>425.9</v>
      </c>
      <c r="D135" s="6">
        <v>424.7</v>
      </c>
      <c r="E135" s="6">
        <v>424.5</v>
      </c>
      <c r="F135" s="6">
        <v>244.4</v>
      </c>
      <c r="G135" s="6">
        <v>245.6</v>
      </c>
      <c r="H135" s="6">
        <v>245.4</v>
      </c>
      <c r="I135" s="6">
        <v>245.1</v>
      </c>
    </row>
    <row r="136">
      <c r="A136" s="5">
        <v>45896.46875</v>
      </c>
      <c r="B136" s="6">
        <v>424.3</v>
      </c>
      <c r="C136" s="6">
        <v>424.3</v>
      </c>
      <c r="D136" s="6">
        <v>423.5</v>
      </c>
      <c r="E136" s="6">
        <v>424.0</v>
      </c>
      <c r="F136" s="6">
        <v>245.2</v>
      </c>
      <c r="G136" s="6">
        <v>245.3</v>
      </c>
      <c r="H136" s="6">
        <v>243.9</v>
      </c>
      <c r="I136" s="6">
        <v>244.8</v>
      </c>
    </row>
    <row r="137">
      <c r="A137" s="5">
        <v>45896.47222222222</v>
      </c>
      <c r="B137" s="6">
        <v>424.3</v>
      </c>
      <c r="C137" s="6">
        <v>425.8</v>
      </c>
      <c r="D137" s="6">
        <v>425.1</v>
      </c>
      <c r="E137" s="6">
        <v>425.1</v>
      </c>
      <c r="F137" s="6">
        <v>245.3</v>
      </c>
      <c r="G137" s="6">
        <v>245.6</v>
      </c>
      <c r="H137" s="6">
        <v>245.4</v>
      </c>
      <c r="I137" s="6">
        <v>245.4</v>
      </c>
    </row>
    <row r="138">
      <c r="A138" s="5">
        <v>45896.475694444445</v>
      </c>
      <c r="B138" s="6">
        <v>424.2</v>
      </c>
      <c r="C138" s="6">
        <v>426.0</v>
      </c>
      <c r="D138" s="6">
        <v>424.4</v>
      </c>
      <c r="E138" s="6">
        <v>424.9</v>
      </c>
      <c r="F138" s="6">
        <v>245.2</v>
      </c>
      <c r="G138" s="6">
        <v>246.0</v>
      </c>
      <c r="H138" s="6">
        <v>244.8</v>
      </c>
      <c r="I138" s="6">
        <v>245.3</v>
      </c>
    </row>
    <row r="139">
      <c r="A139" s="5">
        <v>45896.479166666664</v>
      </c>
      <c r="B139" s="6">
        <v>424.5</v>
      </c>
      <c r="C139" s="6">
        <v>426.7</v>
      </c>
      <c r="D139" s="6">
        <v>424.6</v>
      </c>
      <c r="E139" s="6">
        <v>425.3</v>
      </c>
      <c r="F139" s="6">
        <v>245.5</v>
      </c>
      <c r="G139" s="6">
        <v>246.0</v>
      </c>
      <c r="H139" s="6">
        <v>245.1</v>
      </c>
      <c r="I139" s="6">
        <v>245.5</v>
      </c>
    </row>
    <row r="140">
      <c r="A140" s="5">
        <v>45896.48263888889</v>
      </c>
      <c r="B140" s="6">
        <v>422.6</v>
      </c>
      <c r="C140" s="6">
        <v>424.4</v>
      </c>
      <c r="D140" s="6">
        <v>423.4</v>
      </c>
      <c r="E140" s="6">
        <v>423.5</v>
      </c>
      <c r="F140" s="6">
        <v>244.7</v>
      </c>
      <c r="G140" s="6">
        <v>244.6</v>
      </c>
      <c r="H140" s="6">
        <v>244.2</v>
      </c>
      <c r="I140" s="6">
        <v>244.5</v>
      </c>
    </row>
    <row r="141">
      <c r="A141" s="5">
        <v>45896.48611111111</v>
      </c>
      <c r="B141" s="6">
        <v>423.0</v>
      </c>
      <c r="C141" s="6">
        <v>424.1</v>
      </c>
      <c r="D141" s="6">
        <v>423.6</v>
      </c>
      <c r="E141" s="6">
        <v>423.6</v>
      </c>
      <c r="F141" s="6">
        <v>244.9</v>
      </c>
      <c r="G141" s="6">
        <v>244.4</v>
      </c>
      <c r="H141" s="6">
        <v>244.4</v>
      </c>
      <c r="I141" s="6">
        <v>244.6</v>
      </c>
    </row>
    <row r="142">
      <c r="A142" s="5">
        <v>45896.489583333336</v>
      </c>
      <c r="B142" s="6">
        <v>424.3</v>
      </c>
      <c r="C142" s="6">
        <v>425.7</v>
      </c>
      <c r="D142" s="6">
        <v>425.1</v>
      </c>
      <c r="E142" s="6">
        <v>425.0</v>
      </c>
      <c r="F142" s="6">
        <v>245.5</v>
      </c>
      <c r="G142" s="6">
        <v>245.3</v>
      </c>
      <c r="H142" s="6">
        <v>245.4</v>
      </c>
      <c r="I142" s="6">
        <v>245.4</v>
      </c>
    </row>
    <row r="143">
      <c r="A143" s="5">
        <v>45896.493055555555</v>
      </c>
      <c r="B143" s="6">
        <v>423.4</v>
      </c>
      <c r="C143" s="6">
        <v>424.2</v>
      </c>
      <c r="D143" s="6">
        <v>424.0</v>
      </c>
      <c r="E143" s="6">
        <v>423.9</v>
      </c>
      <c r="F143" s="6">
        <v>245.3</v>
      </c>
      <c r="G143" s="6">
        <v>244.6</v>
      </c>
      <c r="H143" s="6">
        <v>244.4</v>
      </c>
      <c r="I143" s="6">
        <v>244.7</v>
      </c>
    </row>
    <row r="144">
      <c r="A144" s="5">
        <v>45896.49652777778</v>
      </c>
      <c r="B144" s="6">
        <v>424.4</v>
      </c>
      <c r="C144" s="6">
        <v>426.8</v>
      </c>
      <c r="D144" s="6">
        <v>426.3</v>
      </c>
      <c r="E144" s="6">
        <v>425.9</v>
      </c>
      <c r="F144" s="6">
        <v>246.1</v>
      </c>
      <c r="G144" s="6">
        <v>245.4</v>
      </c>
      <c r="H144" s="6">
        <v>246.1</v>
      </c>
      <c r="I144" s="6">
        <v>245.9</v>
      </c>
    </row>
    <row r="145">
      <c r="A145" s="5">
        <v>45896.5</v>
      </c>
      <c r="B145" s="6">
        <v>425.2</v>
      </c>
      <c r="C145" s="6">
        <v>427.3</v>
      </c>
      <c r="D145" s="6">
        <v>426.5</v>
      </c>
      <c r="E145" s="6">
        <v>426.3</v>
      </c>
      <c r="F145" s="6">
        <v>246.5</v>
      </c>
      <c r="G145" s="6">
        <v>245.9</v>
      </c>
      <c r="H145" s="6">
        <v>246.1</v>
      </c>
      <c r="I145" s="6">
        <v>246.2</v>
      </c>
    </row>
    <row r="146">
      <c r="A146" s="5">
        <v>45896.50347222222</v>
      </c>
      <c r="B146" s="6">
        <v>424.7</v>
      </c>
      <c r="C146" s="6">
        <v>427.6</v>
      </c>
      <c r="D146" s="6">
        <v>427.3</v>
      </c>
      <c r="E146" s="6">
        <v>426.5</v>
      </c>
      <c r="F146" s="6">
        <v>246.3</v>
      </c>
      <c r="G146" s="6">
        <v>245.8</v>
      </c>
      <c r="H146" s="6">
        <v>246.7</v>
      </c>
      <c r="I146" s="6">
        <v>246.3</v>
      </c>
    </row>
    <row r="147">
      <c r="A147" s="5">
        <v>45896.506944444445</v>
      </c>
      <c r="B147" s="6">
        <v>425.3</v>
      </c>
      <c r="C147" s="6">
        <v>428.3</v>
      </c>
      <c r="D147" s="6">
        <v>428.0</v>
      </c>
      <c r="E147" s="6">
        <v>427.2</v>
      </c>
      <c r="F147" s="6">
        <v>246.3</v>
      </c>
      <c r="G147" s="6">
        <v>246.2</v>
      </c>
      <c r="H147" s="6">
        <v>247.4</v>
      </c>
      <c r="I147" s="6">
        <v>246.7</v>
      </c>
    </row>
    <row r="148">
      <c r="A148" s="5">
        <v>45896.510416666664</v>
      </c>
      <c r="B148" s="6">
        <v>424.9</v>
      </c>
      <c r="C148" s="6">
        <v>425.9</v>
      </c>
      <c r="D148" s="6">
        <v>427.6</v>
      </c>
      <c r="E148" s="6">
        <v>426.1</v>
      </c>
      <c r="F148" s="6">
        <v>246.5</v>
      </c>
      <c r="G148" s="6">
        <v>245.2</v>
      </c>
      <c r="H148" s="6">
        <v>246.4</v>
      </c>
      <c r="I148" s="6">
        <v>246.0</v>
      </c>
    </row>
    <row r="149">
      <c r="A149" s="5">
        <v>45896.51388888889</v>
      </c>
      <c r="B149" s="6">
        <v>424.1</v>
      </c>
      <c r="C149" s="6">
        <v>426.3</v>
      </c>
      <c r="D149" s="6">
        <v>426.7</v>
      </c>
      <c r="E149" s="6">
        <v>425.7</v>
      </c>
      <c r="F149" s="6">
        <v>245.8</v>
      </c>
      <c r="G149" s="6">
        <v>245.3</v>
      </c>
      <c r="H149" s="6">
        <v>246.3</v>
      </c>
      <c r="I149" s="6">
        <v>245.8</v>
      </c>
    </row>
    <row r="150">
      <c r="A150" s="5">
        <v>45896.51736111111</v>
      </c>
      <c r="B150" s="6">
        <v>423.8</v>
      </c>
      <c r="C150" s="6">
        <v>426.4</v>
      </c>
      <c r="D150" s="6">
        <v>426.0</v>
      </c>
      <c r="E150" s="6">
        <v>425.4</v>
      </c>
      <c r="F150" s="6">
        <v>245.3</v>
      </c>
      <c r="G150" s="6">
        <v>245.3</v>
      </c>
      <c r="H150" s="6">
        <v>246.2</v>
      </c>
      <c r="I150" s="6">
        <v>245.6</v>
      </c>
    </row>
    <row r="151">
      <c r="A151" s="5">
        <v>45896.520833333336</v>
      </c>
      <c r="B151" s="6">
        <v>423.2</v>
      </c>
      <c r="C151" s="6">
        <v>425.4</v>
      </c>
      <c r="D151" s="6">
        <v>426.3</v>
      </c>
      <c r="E151" s="6">
        <v>424.9</v>
      </c>
      <c r="F151" s="6">
        <v>245.3</v>
      </c>
      <c r="G151" s="6">
        <v>244.8</v>
      </c>
      <c r="H151" s="6">
        <v>245.9</v>
      </c>
      <c r="I151" s="6">
        <v>245.3</v>
      </c>
    </row>
    <row r="152">
      <c r="A152" s="5">
        <v>45896.524305555555</v>
      </c>
      <c r="B152" s="6">
        <v>423.9</v>
      </c>
      <c r="C152" s="6">
        <v>427.8</v>
      </c>
      <c r="D152" s="6">
        <v>427.8</v>
      </c>
      <c r="E152" s="6">
        <v>426.5</v>
      </c>
      <c r="F152" s="6">
        <v>245.8</v>
      </c>
      <c r="G152" s="6">
        <v>245.8</v>
      </c>
      <c r="H152" s="6">
        <v>247.2</v>
      </c>
      <c r="I152" s="6">
        <v>246.2</v>
      </c>
    </row>
    <row r="153">
      <c r="A153" s="5">
        <v>45896.52777777778</v>
      </c>
      <c r="B153" s="6">
        <v>423.8</v>
      </c>
      <c r="C153" s="6">
        <v>428.3</v>
      </c>
      <c r="D153" s="6">
        <v>427.8</v>
      </c>
      <c r="E153" s="6">
        <v>426.6</v>
      </c>
      <c r="F153" s="6">
        <v>245.6</v>
      </c>
      <c r="G153" s="6">
        <v>245.9</v>
      </c>
      <c r="H153" s="6">
        <v>247.4</v>
      </c>
      <c r="I153" s="6">
        <v>246.3</v>
      </c>
    </row>
    <row r="154">
      <c r="A154" s="5">
        <v>45896.53125</v>
      </c>
      <c r="B154" s="6">
        <v>424.4</v>
      </c>
      <c r="C154" s="6">
        <v>428.6</v>
      </c>
      <c r="D154" s="6">
        <v>427.1</v>
      </c>
      <c r="E154" s="6">
        <v>426.7</v>
      </c>
      <c r="F154" s="6">
        <v>245.7</v>
      </c>
      <c r="G154" s="6">
        <v>246.3</v>
      </c>
      <c r="H154" s="6">
        <v>247.1</v>
      </c>
      <c r="I154" s="6">
        <v>246.4</v>
      </c>
    </row>
    <row r="155">
      <c r="A155" s="5">
        <v>45896.53472222222</v>
      </c>
      <c r="B155" s="6">
        <v>424.4</v>
      </c>
      <c r="C155" s="6">
        <v>427.9</v>
      </c>
      <c r="D155" s="6">
        <v>426.7</v>
      </c>
      <c r="E155" s="6">
        <v>426.4</v>
      </c>
      <c r="F155" s="6">
        <v>245.5</v>
      </c>
      <c r="G155" s="6">
        <v>246.1</v>
      </c>
      <c r="H155" s="6">
        <v>246.9</v>
      </c>
      <c r="I155" s="6">
        <v>246.2</v>
      </c>
    </row>
    <row r="156">
      <c r="A156" s="5">
        <v>45896.538194444445</v>
      </c>
      <c r="B156" s="6">
        <v>425.9</v>
      </c>
      <c r="C156" s="6">
        <v>429.0</v>
      </c>
      <c r="D156" s="6">
        <v>428.6</v>
      </c>
      <c r="E156" s="6">
        <v>427.9</v>
      </c>
      <c r="F156" s="6">
        <v>246.5</v>
      </c>
      <c r="G156" s="6">
        <v>246.7</v>
      </c>
      <c r="H156" s="6">
        <v>247.8</v>
      </c>
      <c r="I156" s="6">
        <v>247.0</v>
      </c>
    </row>
    <row r="157">
      <c r="A157" s="5">
        <v>45896.541666666664</v>
      </c>
      <c r="B157" s="6">
        <v>426.5</v>
      </c>
      <c r="C157" s="6">
        <v>430.0</v>
      </c>
      <c r="D157" s="6">
        <v>430.0</v>
      </c>
      <c r="E157" s="6">
        <v>428.8</v>
      </c>
      <c r="F157" s="6">
        <v>247.2</v>
      </c>
      <c r="G157" s="6">
        <v>247.0</v>
      </c>
      <c r="H157" s="6">
        <v>248.6</v>
      </c>
      <c r="I157" s="6">
        <v>247.6</v>
      </c>
    </row>
    <row r="158">
      <c r="A158" s="5">
        <v>45896.54513888889</v>
      </c>
      <c r="B158" s="6">
        <v>424.6</v>
      </c>
      <c r="C158" s="6">
        <v>427.5</v>
      </c>
      <c r="D158" s="6">
        <v>428.3</v>
      </c>
      <c r="E158" s="6">
        <v>426.8</v>
      </c>
      <c r="F158" s="6">
        <v>246.3</v>
      </c>
      <c r="G158" s="6">
        <v>245.5</v>
      </c>
      <c r="H158" s="6">
        <v>247.4</v>
      </c>
      <c r="I158" s="6">
        <v>246.4</v>
      </c>
    </row>
    <row r="159">
      <c r="A159" s="5">
        <v>45896.54861111111</v>
      </c>
      <c r="B159" s="6">
        <v>427.4</v>
      </c>
      <c r="C159" s="6">
        <v>431.0</v>
      </c>
      <c r="D159" s="6">
        <v>429.6</v>
      </c>
      <c r="E159" s="6">
        <v>429.3</v>
      </c>
      <c r="F159" s="6">
        <v>247.4</v>
      </c>
      <c r="G159" s="6">
        <v>247.5</v>
      </c>
      <c r="H159" s="6">
        <v>248.6</v>
      </c>
      <c r="I159" s="6">
        <v>247.9</v>
      </c>
    </row>
    <row r="160">
      <c r="A160" s="5">
        <v>45896.552083333336</v>
      </c>
      <c r="B160" s="6">
        <v>428.4</v>
      </c>
      <c r="C160" s="6">
        <v>433.7</v>
      </c>
      <c r="D160" s="6">
        <v>431.0</v>
      </c>
      <c r="E160" s="6">
        <v>431.1</v>
      </c>
      <c r="F160" s="6">
        <v>248.1</v>
      </c>
      <c r="G160" s="6">
        <v>248.6</v>
      </c>
      <c r="H160" s="6">
        <v>250.0</v>
      </c>
      <c r="I160" s="6">
        <v>248.9</v>
      </c>
    </row>
    <row r="161">
      <c r="A161" s="5">
        <v>45896.555555555555</v>
      </c>
      <c r="B161" s="6">
        <v>428.4</v>
      </c>
      <c r="C161" s="6">
        <v>432.0</v>
      </c>
      <c r="D161" s="6">
        <v>431.5</v>
      </c>
      <c r="E161" s="6">
        <v>430.6</v>
      </c>
      <c r="F161" s="6">
        <v>248.4</v>
      </c>
      <c r="G161" s="6">
        <v>247.7</v>
      </c>
      <c r="H161" s="6">
        <v>249.7</v>
      </c>
      <c r="I161" s="6">
        <v>248.6</v>
      </c>
    </row>
    <row r="162">
      <c r="A162" s="5">
        <v>45896.55902777778</v>
      </c>
      <c r="B162" s="6">
        <v>429.2</v>
      </c>
      <c r="C162" s="6">
        <v>434.6</v>
      </c>
      <c r="D162" s="6">
        <v>432.2</v>
      </c>
      <c r="E162" s="6">
        <v>432.0</v>
      </c>
      <c r="F162" s="6">
        <v>248.6</v>
      </c>
      <c r="G162" s="6">
        <v>249.0</v>
      </c>
      <c r="H162" s="6">
        <v>250.6</v>
      </c>
      <c r="I162" s="6">
        <v>249.4</v>
      </c>
    </row>
    <row r="163">
      <c r="A163" s="5">
        <v>45896.5625</v>
      </c>
      <c r="B163" s="6">
        <v>427.5</v>
      </c>
      <c r="C163" s="6">
        <v>430.2</v>
      </c>
      <c r="D163" s="6">
        <v>430.3</v>
      </c>
      <c r="E163" s="6">
        <v>429.3</v>
      </c>
      <c r="F163" s="6">
        <v>248.1</v>
      </c>
      <c r="G163" s="6">
        <v>247.1</v>
      </c>
      <c r="H163" s="6">
        <v>248.5</v>
      </c>
      <c r="I163" s="6">
        <v>247.9</v>
      </c>
    </row>
    <row r="164">
      <c r="A164" s="5">
        <v>45896.56597222222</v>
      </c>
      <c r="B164" s="6">
        <v>427.7</v>
      </c>
      <c r="C164" s="6">
        <v>431.2</v>
      </c>
      <c r="D164" s="6">
        <v>430.9</v>
      </c>
      <c r="E164" s="6">
        <v>429.9</v>
      </c>
      <c r="F164" s="6">
        <v>248.4</v>
      </c>
      <c r="G164" s="6">
        <v>247.4</v>
      </c>
      <c r="H164" s="6">
        <v>248.9</v>
      </c>
      <c r="I164" s="6">
        <v>248.2</v>
      </c>
    </row>
    <row r="165">
      <c r="A165" s="5">
        <v>45896.569444444445</v>
      </c>
      <c r="B165" s="6">
        <v>431.3</v>
      </c>
      <c r="C165" s="6">
        <v>436.0</v>
      </c>
      <c r="D165" s="6">
        <v>433.0</v>
      </c>
      <c r="E165" s="6">
        <v>433.4</v>
      </c>
      <c r="F165" s="6">
        <v>249.7</v>
      </c>
      <c r="G165" s="6">
        <v>250.2</v>
      </c>
      <c r="H165" s="6">
        <v>250.8</v>
      </c>
      <c r="I165" s="6">
        <v>250.2</v>
      </c>
    </row>
    <row r="166">
      <c r="A166" s="5">
        <v>45896.572916666664</v>
      </c>
      <c r="B166" s="6">
        <v>430.6</v>
      </c>
      <c r="C166" s="6">
        <v>437.2</v>
      </c>
      <c r="D166" s="6">
        <v>434.1</v>
      </c>
      <c r="E166" s="6">
        <v>434.0</v>
      </c>
      <c r="F166" s="6">
        <v>249.7</v>
      </c>
      <c r="G166" s="6">
        <v>250.3</v>
      </c>
      <c r="H166" s="6">
        <v>251.7</v>
      </c>
      <c r="I166" s="6">
        <v>250.6</v>
      </c>
    </row>
    <row r="167">
      <c r="A167" s="5">
        <v>45896.57638888889</v>
      </c>
      <c r="B167" s="6">
        <v>432.2</v>
      </c>
      <c r="C167" s="6">
        <v>436.9</v>
      </c>
      <c r="D167" s="6">
        <v>433.2</v>
      </c>
      <c r="E167" s="6">
        <v>434.1</v>
      </c>
      <c r="F167" s="6">
        <v>250.0</v>
      </c>
      <c r="G167" s="6">
        <v>250.9</v>
      </c>
      <c r="H167" s="6">
        <v>251.0</v>
      </c>
      <c r="I167" s="6">
        <v>250.6</v>
      </c>
    </row>
    <row r="168">
      <c r="A168" s="5">
        <v>45896.57986111111</v>
      </c>
      <c r="B168" s="6">
        <v>429.6</v>
      </c>
      <c r="C168" s="6">
        <v>434.6</v>
      </c>
      <c r="D168" s="6">
        <v>432.2</v>
      </c>
      <c r="E168" s="6">
        <v>432.2</v>
      </c>
      <c r="F168" s="6">
        <v>249.1</v>
      </c>
      <c r="G168" s="6">
        <v>249.2</v>
      </c>
      <c r="H168" s="6">
        <v>250.2</v>
      </c>
      <c r="I168" s="6">
        <v>249.5</v>
      </c>
    </row>
    <row r="169">
      <c r="A169" s="5">
        <v>45896.583333333336</v>
      </c>
      <c r="B169" s="6">
        <v>429.8</v>
      </c>
      <c r="C169" s="6">
        <v>432.7</v>
      </c>
      <c r="D169" s="6">
        <v>432.1</v>
      </c>
      <c r="E169" s="6">
        <v>431.5</v>
      </c>
      <c r="F169" s="6">
        <v>249.3</v>
      </c>
      <c r="G169" s="6">
        <v>248.8</v>
      </c>
      <c r="H169" s="6">
        <v>249.4</v>
      </c>
      <c r="I169" s="6">
        <v>249.1</v>
      </c>
    </row>
    <row r="170">
      <c r="A170" s="5">
        <v>45896.586805555555</v>
      </c>
      <c r="B170" s="6">
        <v>432.1</v>
      </c>
      <c r="C170" s="6">
        <v>435.7</v>
      </c>
      <c r="D170" s="6">
        <v>432.4</v>
      </c>
      <c r="E170" s="6">
        <v>433.4</v>
      </c>
      <c r="F170" s="6">
        <v>249.8</v>
      </c>
      <c r="G170" s="6">
        <v>250.8</v>
      </c>
      <c r="H170" s="6">
        <v>250.2</v>
      </c>
      <c r="I170" s="6">
        <v>250.2</v>
      </c>
    </row>
    <row r="171">
      <c r="A171" s="5">
        <v>45896.59027777778</v>
      </c>
      <c r="B171" s="6">
        <v>432.5</v>
      </c>
      <c r="C171" s="6">
        <v>438.3</v>
      </c>
      <c r="D171" s="6">
        <v>434.4</v>
      </c>
      <c r="E171" s="6">
        <v>435.1</v>
      </c>
      <c r="F171" s="6">
        <v>250.3</v>
      </c>
      <c r="G171" s="6">
        <v>251.5</v>
      </c>
      <c r="H171" s="6">
        <v>251.8</v>
      </c>
      <c r="I171" s="6">
        <v>251.2</v>
      </c>
    </row>
    <row r="172">
      <c r="A172" s="5">
        <v>45896.59375</v>
      </c>
      <c r="B172" s="6">
        <v>432.7</v>
      </c>
      <c r="C172" s="6">
        <v>437.8</v>
      </c>
      <c r="D172" s="6">
        <v>434.5</v>
      </c>
      <c r="E172" s="6">
        <v>435.0</v>
      </c>
      <c r="F172" s="6">
        <v>250.2</v>
      </c>
      <c r="G172" s="6">
        <v>251.4</v>
      </c>
      <c r="H172" s="6">
        <v>251.9</v>
      </c>
      <c r="I172" s="6">
        <v>251.1</v>
      </c>
    </row>
    <row r="173">
      <c r="A173" s="5">
        <v>45896.59722222222</v>
      </c>
      <c r="B173" s="6">
        <v>431.5</v>
      </c>
      <c r="C173" s="6">
        <v>435.6</v>
      </c>
      <c r="D173" s="6">
        <v>432.3</v>
      </c>
      <c r="E173" s="6">
        <v>433.1</v>
      </c>
      <c r="F173" s="6">
        <v>249.4</v>
      </c>
      <c r="G173" s="6">
        <v>250.5</v>
      </c>
      <c r="H173" s="6">
        <v>250.4</v>
      </c>
      <c r="I173" s="6">
        <v>250.1</v>
      </c>
    </row>
    <row r="174">
      <c r="A174" s="5">
        <v>45896.600694444445</v>
      </c>
      <c r="B174" s="6">
        <v>428.7</v>
      </c>
      <c r="C174" s="6">
        <v>431.2</v>
      </c>
      <c r="D174" s="6">
        <v>430.1</v>
      </c>
      <c r="E174" s="6">
        <v>430.0</v>
      </c>
      <c r="F174" s="6">
        <v>248.2</v>
      </c>
      <c r="G174" s="6">
        <v>248.0</v>
      </c>
      <c r="H174" s="6">
        <v>248.5</v>
      </c>
      <c r="I174" s="6">
        <v>248.3</v>
      </c>
    </row>
    <row r="175">
      <c r="A175" s="5">
        <v>45896.604166666664</v>
      </c>
      <c r="B175" s="6">
        <v>430.5</v>
      </c>
      <c r="C175" s="6">
        <v>434.6</v>
      </c>
      <c r="D175" s="6">
        <v>431.6</v>
      </c>
      <c r="E175" s="6">
        <v>432.2</v>
      </c>
      <c r="F175" s="6">
        <v>248.8</v>
      </c>
      <c r="G175" s="6">
        <v>249.8</v>
      </c>
      <c r="H175" s="6">
        <v>250.0</v>
      </c>
      <c r="I175" s="6">
        <v>249.5</v>
      </c>
    </row>
    <row r="176">
      <c r="A176" s="5">
        <v>45896.60763888889</v>
      </c>
      <c r="B176" s="6">
        <v>429.4</v>
      </c>
      <c r="C176" s="6">
        <v>431.9</v>
      </c>
      <c r="D176" s="6">
        <v>430.1</v>
      </c>
      <c r="E176" s="6">
        <v>430.5</v>
      </c>
      <c r="F176" s="6">
        <v>248.5</v>
      </c>
      <c r="G176" s="6">
        <v>248.6</v>
      </c>
      <c r="H176" s="6">
        <v>248.5</v>
      </c>
      <c r="I176" s="6">
        <v>248.5</v>
      </c>
    </row>
    <row r="177">
      <c r="A177" s="5">
        <v>45896.61111111111</v>
      </c>
      <c r="B177" s="6">
        <v>429.0</v>
      </c>
      <c r="C177" s="6">
        <v>431.9</v>
      </c>
      <c r="D177" s="6">
        <v>430.1</v>
      </c>
      <c r="E177" s="6">
        <v>430.3</v>
      </c>
      <c r="F177" s="6">
        <v>248.4</v>
      </c>
      <c r="G177" s="6">
        <v>248.3</v>
      </c>
      <c r="H177" s="6">
        <v>248.6</v>
      </c>
      <c r="I177" s="6">
        <v>248.5</v>
      </c>
    </row>
    <row r="178">
      <c r="A178" s="5">
        <v>45896.614583333336</v>
      </c>
      <c r="B178" s="6">
        <v>428.5</v>
      </c>
      <c r="C178" s="6">
        <v>431.2</v>
      </c>
      <c r="D178" s="6">
        <v>429.5</v>
      </c>
      <c r="E178" s="6">
        <v>429.7</v>
      </c>
      <c r="F178" s="6">
        <v>248.2</v>
      </c>
      <c r="G178" s="6">
        <v>248.0</v>
      </c>
      <c r="H178" s="6">
        <v>248.2</v>
      </c>
      <c r="I178" s="6">
        <v>248.1</v>
      </c>
    </row>
    <row r="179">
      <c r="A179" s="5">
        <v>45896.618055555555</v>
      </c>
      <c r="B179" s="6">
        <v>428.4</v>
      </c>
      <c r="C179" s="6">
        <v>432.2</v>
      </c>
      <c r="D179" s="6">
        <v>431.0</v>
      </c>
      <c r="E179" s="6">
        <v>430.5</v>
      </c>
      <c r="F179" s="6">
        <v>248.4</v>
      </c>
      <c r="G179" s="6">
        <v>248.1</v>
      </c>
      <c r="H179" s="6">
        <v>249.2</v>
      </c>
      <c r="I179" s="6">
        <v>248.6</v>
      </c>
    </row>
    <row r="180">
      <c r="A180" s="5">
        <v>45896.62152777778</v>
      </c>
      <c r="B180" s="6">
        <v>425.3</v>
      </c>
      <c r="C180" s="6">
        <v>429.5</v>
      </c>
      <c r="D180" s="6">
        <v>427.8</v>
      </c>
      <c r="E180" s="6">
        <v>427.6</v>
      </c>
      <c r="F180" s="6">
        <v>246.4</v>
      </c>
      <c r="G180" s="6">
        <v>246.5</v>
      </c>
      <c r="H180" s="6">
        <v>247.7</v>
      </c>
      <c r="I180" s="6">
        <v>246.9</v>
      </c>
    </row>
    <row r="181">
      <c r="A181" s="5">
        <v>45896.625</v>
      </c>
      <c r="B181" s="6">
        <v>425.9</v>
      </c>
      <c r="C181" s="6">
        <v>429.7</v>
      </c>
      <c r="D181" s="6">
        <v>428.3</v>
      </c>
      <c r="E181" s="6">
        <v>428.0</v>
      </c>
      <c r="F181" s="6">
        <v>246.7</v>
      </c>
      <c r="G181" s="6">
        <v>246.7</v>
      </c>
      <c r="H181" s="6">
        <v>247.8</v>
      </c>
      <c r="I181" s="6">
        <v>247.1</v>
      </c>
    </row>
    <row r="182">
      <c r="A182" s="5">
        <v>45896.62986111111</v>
      </c>
      <c r="B182" s="6">
        <v>427.5</v>
      </c>
      <c r="C182" s="6">
        <v>431.3</v>
      </c>
      <c r="D182" s="6">
        <v>429.4</v>
      </c>
      <c r="E182" s="6">
        <v>429.4</v>
      </c>
      <c r="F182" s="6">
        <v>247.8</v>
      </c>
      <c r="G182" s="6">
        <v>247.6</v>
      </c>
      <c r="H182" s="6">
        <v>248.3</v>
      </c>
      <c r="I182" s="6">
        <v>247.9</v>
      </c>
    </row>
    <row r="183">
      <c r="A183" s="5">
        <v>45896.631944444445</v>
      </c>
      <c r="B183" s="6">
        <v>426.1</v>
      </c>
      <c r="C183" s="6">
        <v>430.1</v>
      </c>
      <c r="D183" s="6">
        <v>428.2</v>
      </c>
      <c r="E183" s="6">
        <v>428.1</v>
      </c>
      <c r="F183" s="6">
        <v>246.9</v>
      </c>
      <c r="G183" s="6">
        <v>247.0</v>
      </c>
      <c r="H183" s="6">
        <v>247.7</v>
      </c>
      <c r="I183" s="6">
        <v>247.2</v>
      </c>
    </row>
    <row r="184">
      <c r="A184" s="5">
        <v>45896.635416666664</v>
      </c>
      <c r="B184" s="6">
        <v>425.6</v>
      </c>
      <c r="C184" s="6">
        <v>429.3</v>
      </c>
      <c r="D184" s="6">
        <v>427.7</v>
      </c>
      <c r="E184" s="6">
        <v>427.5</v>
      </c>
      <c r="F184" s="6">
        <v>246.8</v>
      </c>
      <c r="G184" s="6">
        <v>246.6</v>
      </c>
      <c r="H184" s="6">
        <v>247.2</v>
      </c>
      <c r="I184" s="6">
        <v>246.8</v>
      </c>
    </row>
    <row r="185">
      <c r="A185" s="5">
        <v>45896.63888888889</v>
      </c>
      <c r="B185" s="6">
        <v>424.7</v>
      </c>
      <c r="C185" s="6">
        <v>427.3</v>
      </c>
      <c r="D185" s="6">
        <v>426.6</v>
      </c>
      <c r="E185" s="6">
        <v>426.2</v>
      </c>
      <c r="F185" s="6">
        <v>246.2</v>
      </c>
      <c r="G185" s="6">
        <v>245.8</v>
      </c>
      <c r="H185" s="6">
        <v>246.2</v>
      </c>
      <c r="I185" s="6">
        <v>246.1</v>
      </c>
    </row>
    <row r="186">
      <c r="A186" s="5">
        <v>45896.64236111111</v>
      </c>
      <c r="B186" s="6">
        <v>426.0</v>
      </c>
      <c r="C186" s="6">
        <v>429.2</v>
      </c>
      <c r="D186" s="6">
        <v>427.6</v>
      </c>
      <c r="E186" s="6">
        <v>427.6</v>
      </c>
      <c r="F186" s="6">
        <v>247.0</v>
      </c>
      <c r="G186" s="6">
        <v>246.6</v>
      </c>
      <c r="H186" s="6">
        <v>247.1</v>
      </c>
      <c r="I186" s="6">
        <v>246.9</v>
      </c>
    </row>
    <row r="187">
      <c r="A187" s="5">
        <v>45896.645833333336</v>
      </c>
      <c r="B187" s="6">
        <v>426.5</v>
      </c>
      <c r="C187" s="6">
        <v>430.2</v>
      </c>
      <c r="D187" s="6">
        <v>429.5</v>
      </c>
      <c r="E187" s="6">
        <v>428.7</v>
      </c>
      <c r="F187" s="6">
        <v>247.7</v>
      </c>
      <c r="G187" s="6">
        <v>246.8</v>
      </c>
      <c r="H187" s="6">
        <v>248.1</v>
      </c>
      <c r="I187" s="6">
        <v>247.5</v>
      </c>
    </row>
    <row r="188">
      <c r="A188" s="5">
        <v>45896.649305555555</v>
      </c>
      <c r="B188" s="6">
        <v>425.4</v>
      </c>
      <c r="C188" s="6">
        <v>428.9</v>
      </c>
      <c r="D188" s="6">
        <v>427.7</v>
      </c>
      <c r="E188" s="6">
        <v>427.3</v>
      </c>
      <c r="F188" s="6">
        <v>246.9</v>
      </c>
      <c r="G188" s="6">
        <v>246.1</v>
      </c>
      <c r="H188" s="6">
        <v>247.2</v>
      </c>
      <c r="I188" s="6">
        <v>246.7</v>
      </c>
    </row>
    <row r="189">
      <c r="A189" s="5">
        <v>45896.65277777778</v>
      </c>
      <c r="B189" s="6">
        <v>424.4</v>
      </c>
      <c r="C189" s="6">
        <v>427.5</v>
      </c>
      <c r="D189" s="6">
        <v>427.1</v>
      </c>
      <c r="E189" s="6">
        <v>426.3</v>
      </c>
      <c r="F189" s="6">
        <v>246.2</v>
      </c>
      <c r="G189" s="6">
        <v>245.6</v>
      </c>
      <c r="H189" s="6">
        <v>246.6</v>
      </c>
      <c r="I189" s="6">
        <v>246.1</v>
      </c>
    </row>
    <row r="190">
      <c r="A190" s="5">
        <v>45896.65625</v>
      </c>
      <c r="B190" s="6">
        <v>426.4</v>
      </c>
      <c r="C190" s="6">
        <v>430.0</v>
      </c>
      <c r="D190" s="6">
        <v>429.3</v>
      </c>
      <c r="E190" s="6">
        <v>428.6</v>
      </c>
      <c r="F190" s="6">
        <v>247.6</v>
      </c>
      <c r="G190" s="6">
        <v>246.7</v>
      </c>
      <c r="H190" s="6">
        <v>248.0</v>
      </c>
      <c r="I190" s="6">
        <v>247.4</v>
      </c>
    </row>
    <row r="191">
      <c r="A191" s="5">
        <v>45896.65972222222</v>
      </c>
      <c r="B191" s="6">
        <v>426.0</v>
      </c>
      <c r="C191" s="6">
        <v>429.9</v>
      </c>
      <c r="D191" s="6">
        <v>429.1</v>
      </c>
      <c r="E191" s="6">
        <v>428.3</v>
      </c>
      <c r="F191" s="6">
        <v>247.5</v>
      </c>
      <c r="G191" s="6">
        <v>246.6</v>
      </c>
      <c r="H191" s="6">
        <v>247.9</v>
      </c>
      <c r="I191" s="6">
        <v>247.3</v>
      </c>
    </row>
    <row r="192">
      <c r="A192" s="5">
        <v>45896.663194444445</v>
      </c>
      <c r="B192" s="6">
        <v>425.3</v>
      </c>
      <c r="C192" s="6">
        <v>429.1</v>
      </c>
      <c r="D192" s="6">
        <v>427.4</v>
      </c>
      <c r="E192" s="6">
        <v>427.3</v>
      </c>
      <c r="F192" s="6">
        <v>246.7</v>
      </c>
      <c r="G192" s="6">
        <v>246.5</v>
      </c>
      <c r="H192" s="6">
        <v>246.9</v>
      </c>
      <c r="I192" s="6">
        <v>246.7</v>
      </c>
    </row>
    <row r="193">
      <c r="A193" s="5">
        <v>45896.666666666664</v>
      </c>
      <c r="B193" s="6">
        <v>426.3</v>
      </c>
      <c r="C193" s="6">
        <v>429.8</v>
      </c>
      <c r="D193" s="6">
        <v>428.6</v>
      </c>
      <c r="E193" s="6">
        <v>428.2</v>
      </c>
      <c r="F193" s="6">
        <v>247.3</v>
      </c>
      <c r="G193" s="6">
        <v>247.0</v>
      </c>
      <c r="H193" s="6">
        <v>247.5</v>
      </c>
      <c r="I193" s="6">
        <v>247.3</v>
      </c>
    </row>
    <row r="194">
      <c r="A194" s="5">
        <v>45896.67013888889</v>
      </c>
      <c r="B194" s="6">
        <v>427.3</v>
      </c>
      <c r="C194" s="6">
        <v>432.2</v>
      </c>
      <c r="D194" s="6">
        <v>430.4</v>
      </c>
      <c r="E194" s="6">
        <v>430.0</v>
      </c>
      <c r="F194" s="6">
        <v>248.0</v>
      </c>
      <c r="G194" s="6">
        <v>247.9</v>
      </c>
      <c r="H194" s="6">
        <v>248.9</v>
      </c>
      <c r="I194" s="6">
        <v>248.3</v>
      </c>
    </row>
    <row r="195">
      <c r="A195" s="5">
        <v>45896.67361111111</v>
      </c>
      <c r="B195" s="6">
        <v>427.9</v>
      </c>
      <c r="C195" s="6">
        <v>432.0</v>
      </c>
      <c r="D195" s="6">
        <v>430.5</v>
      </c>
      <c r="E195" s="6">
        <v>430.1</v>
      </c>
      <c r="F195" s="6">
        <v>248.3</v>
      </c>
      <c r="G195" s="6">
        <v>247.9</v>
      </c>
      <c r="H195" s="6">
        <v>248.8</v>
      </c>
      <c r="I195" s="6">
        <v>248.3</v>
      </c>
    </row>
    <row r="196">
      <c r="A196" s="5">
        <v>45896.677083333336</v>
      </c>
      <c r="B196" s="6">
        <v>427.3</v>
      </c>
      <c r="C196" s="6">
        <v>430.7</v>
      </c>
      <c r="D196" s="6">
        <v>429.8</v>
      </c>
      <c r="E196" s="6">
        <v>429.3</v>
      </c>
      <c r="F196" s="6">
        <v>248.2</v>
      </c>
      <c r="G196" s="6">
        <v>247.1</v>
      </c>
      <c r="H196" s="6">
        <v>248.2</v>
      </c>
      <c r="I196" s="6">
        <v>247.8</v>
      </c>
    </row>
    <row r="197">
      <c r="A197" s="5">
        <v>45896.680555555555</v>
      </c>
      <c r="B197" s="6">
        <v>428.5</v>
      </c>
      <c r="C197" s="6">
        <v>431.6</v>
      </c>
      <c r="D197" s="6">
        <v>430.2</v>
      </c>
      <c r="E197" s="6">
        <v>430.1</v>
      </c>
      <c r="F197" s="6">
        <v>248.8</v>
      </c>
      <c r="G197" s="6">
        <v>247.6</v>
      </c>
      <c r="H197" s="6">
        <v>248.6</v>
      </c>
      <c r="I197" s="6">
        <v>248.3</v>
      </c>
    </row>
    <row r="198">
      <c r="A198" s="5">
        <v>45896.68402777778</v>
      </c>
      <c r="B198" s="6">
        <v>429.1</v>
      </c>
      <c r="C198" s="6">
        <v>432.0</v>
      </c>
      <c r="D198" s="6">
        <v>430.3</v>
      </c>
      <c r="E198" s="6">
        <v>430.5</v>
      </c>
      <c r="F198" s="6">
        <v>249.1</v>
      </c>
      <c r="G198" s="6">
        <v>248.0</v>
      </c>
      <c r="H198" s="6">
        <v>248.5</v>
      </c>
      <c r="I198" s="6">
        <v>248.5</v>
      </c>
    </row>
    <row r="199">
      <c r="A199" s="5">
        <v>45896.6875</v>
      </c>
      <c r="B199" s="6">
        <v>429.7</v>
      </c>
      <c r="C199" s="6">
        <v>433.6</v>
      </c>
      <c r="D199" s="6">
        <v>431.5</v>
      </c>
      <c r="E199" s="6">
        <v>431.6</v>
      </c>
      <c r="F199" s="6">
        <v>249.6</v>
      </c>
      <c r="G199" s="6">
        <v>248.6</v>
      </c>
      <c r="H199" s="6">
        <v>249.5</v>
      </c>
      <c r="I199" s="6">
        <v>249.2</v>
      </c>
    </row>
    <row r="200">
      <c r="A200" s="5">
        <v>45896.69097222222</v>
      </c>
      <c r="B200" s="6">
        <v>430.5</v>
      </c>
      <c r="C200" s="6">
        <v>433.8</v>
      </c>
      <c r="D200" s="6">
        <v>431.9</v>
      </c>
      <c r="E200" s="6">
        <v>432.1</v>
      </c>
      <c r="F200" s="6">
        <v>250.0</v>
      </c>
      <c r="G200" s="6">
        <v>248.9</v>
      </c>
      <c r="H200" s="6">
        <v>249.5</v>
      </c>
      <c r="I200" s="6">
        <v>249.5</v>
      </c>
    </row>
    <row r="201">
      <c r="A201" s="5">
        <v>45896.694444444445</v>
      </c>
      <c r="B201" s="6">
        <v>430.4</v>
      </c>
      <c r="C201" s="6">
        <v>433.8</v>
      </c>
      <c r="D201" s="6">
        <v>432.0</v>
      </c>
      <c r="E201" s="6">
        <v>432.1</v>
      </c>
      <c r="F201" s="6">
        <v>250.0</v>
      </c>
      <c r="G201" s="6">
        <v>248.8</v>
      </c>
      <c r="H201" s="6">
        <v>249.6</v>
      </c>
      <c r="I201" s="6">
        <v>249.4</v>
      </c>
    </row>
    <row r="202">
      <c r="A202" s="5">
        <v>45896.697916666664</v>
      </c>
      <c r="B202" s="6">
        <v>430.4</v>
      </c>
      <c r="C202" s="6">
        <v>434.2</v>
      </c>
      <c r="D202" s="6">
        <v>432.8</v>
      </c>
      <c r="E202" s="6">
        <v>432.5</v>
      </c>
      <c r="F202" s="6">
        <v>249.8</v>
      </c>
      <c r="G202" s="6">
        <v>249.0</v>
      </c>
      <c r="H202" s="6">
        <v>250.2</v>
      </c>
      <c r="I202" s="6">
        <v>249.7</v>
      </c>
    </row>
    <row r="203">
      <c r="A203" s="5">
        <v>45896.70138888889</v>
      </c>
      <c r="B203" s="6">
        <v>430.8</v>
      </c>
      <c r="C203" s="6">
        <v>433.3</v>
      </c>
      <c r="D203" s="6">
        <v>432.0</v>
      </c>
      <c r="E203" s="6">
        <v>432.0</v>
      </c>
      <c r="F203" s="6">
        <v>249.8</v>
      </c>
      <c r="G203" s="6">
        <v>249.0</v>
      </c>
      <c r="H203" s="6">
        <v>249.5</v>
      </c>
      <c r="I203" s="6">
        <v>249.4</v>
      </c>
    </row>
    <row r="204">
      <c r="A204" s="5">
        <v>45896.70486111111</v>
      </c>
      <c r="B204" s="6">
        <v>430.2</v>
      </c>
      <c r="C204" s="6">
        <v>433.0</v>
      </c>
      <c r="D204" s="6">
        <v>433.2</v>
      </c>
      <c r="E204" s="6">
        <v>432.1</v>
      </c>
      <c r="F204" s="6">
        <v>249.8</v>
      </c>
      <c r="G204" s="6">
        <v>248.5</v>
      </c>
      <c r="H204" s="6">
        <v>250.1</v>
      </c>
      <c r="I204" s="6">
        <v>249.5</v>
      </c>
    </row>
    <row r="205">
      <c r="A205" s="5">
        <v>45896.708333333336</v>
      </c>
      <c r="B205" s="6">
        <v>431.4</v>
      </c>
      <c r="C205" s="6">
        <v>434.9</v>
      </c>
      <c r="D205" s="6">
        <v>433.7</v>
      </c>
      <c r="E205" s="6">
        <v>433.3</v>
      </c>
      <c r="F205" s="6">
        <v>250.2</v>
      </c>
      <c r="G205" s="6">
        <v>249.6</v>
      </c>
      <c r="H205" s="6">
        <v>250.7</v>
      </c>
      <c r="I205" s="6">
        <v>250.2</v>
      </c>
    </row>
    <row r="206">
      <c r="A206" s="5">
        <v>45896.711805555555</v>
      </c>
      <c r="B206" s="6">
        <v>433.4</v>
      </c>
      <c r="C206" s="6">
        <v>436.1</v>
      </c>
      <c r="D206" s="6">
        <v>433.5</v>
      </c>
      <c r="E206" s="6">
        <v>434.3</v>
      </c>
      <c r="F206" s="6">
        <v>250.9</v>
      </c>
      <c r="G206" s="6">
        <v>251.0</v>
      </c>
      <c r="H206" s="6">
        <v>250.3</v>
      </c>
      <c r="I206" s="6">
        <v>250.8</v>
      </c>
    </row>
    <row r="207">
      <c r="A207" s="5">
        <v>45896.71527777778</v>
      </c>
      <c r="B207" s="6">
        <v>432.1</v>
      </c>
      <c r="C207" s="6">
        <v>435.3</v>
      </c>
      <c r="D207" s="6">
        <v>433.0</v>
      </c>
      <c r="E207" s="6">
        <v>433.5</v>
      </c>
      <c r="F207" s="6">
        <v>250.2</v>
      </c>
      <c r="G207" s="6">
        <v>250.4</v>
      </c>
      <c r="H207" s="6">
        <v>250.1</v>
      </c>
      <c r="I207" s="6">
        <v>250.3</v>
      </c>
    </row>
    <row r="208">
      <c r="A208" s="5">
        <v>45896.71875</v>
      </c>
      <c r="B208" s="6">
        <v>432.3</v>
      </c>
      <c r="C208" s="6">
        <v>435.7</v>
      </c>
      <c r="D208" s="6">
        <v>433.9</v>
      </c>
      <c r="E208" s="6">
        <v>433.9</v>
      </c>
      <c r="F208" s="6">
        <v>250.6</v>
      </c>
      <c r="G208" s="6">
        <v>250.4</v>
      </c>
      <c r="H208" s="6">
        <v>250.6</v>
      </c>
      <c r="I208" s="6">
        <v>250.5</v>
      </c>
    </row>
    <row r="209">
      <c r="A209" s="5">
        <v>45896.72222222222</v>
      </c>
      <c r="B209" s="6">
        <v>432.3</v>
      </c>
      <c r="C209" s="6">
        <v>435.3</v>
      </c>
      <c r="D209" s="6">
        <v>433.5</v>
      </c>
      <c r="E209" s="6">
        <v>433.7</v>
      </c>
      <c r="F209" s="6">
        <v>250.5</v>
      </c>
      <c r="G209" s="6">
        <v>250.4</v>
      </c>
      <c r="H209" s="6">
        <v>250.3</v>
      </c>
      <c r="I209" s="6">
        <v>250.4</v>
      </c>
    </row>
    <row r="210">
      <c r="A210" s="5">
        <v>45896.725694444445</v>
      </c>
      <c r="B210" s="6">
        <v>431.4</v>
      </c>
      <c r="C210" s="6">
        <v>434.6</v>
      </c>
      <c r="D210" s="6">
        <v>432.5</v>
      </c>
      <c r="E210" s="6">
        <v>432.8</v>
      </c>
      <c r="F210" s="6">
        <v>249.9</v>
      </c>
      <c r="G210" s="6">
        <v>250.0</v>
      </c>
      <c r="H210" s="6">
        <v>249.8</v>
      </c>
      <c r="I210" s="6">
        <v>249.9</v>
      </c>
    </row>
    <row r="211">
      <c r="A211" s="5">
        <v>45896.729166666664</v>
      </c>
      <c r="B211" s="6">
        <v>431.5</v>
      </c>
      <c r="C211" s="6">
        <v>435.2</v>
      </c>
      <c r="D211" s="6">
        <v>433.3</v>
      </c>
      <c r="E211" s="6">
        <v>433.3</v>
      </c>
      <c r="F211" s="6">
        <v>250.0</v>
      </c>
      <c r="G211" s="6">
        <v>250.2</v>
      </c>
      <c r="H211" s="6">
        <v>250.3</v>
      </c>
      <c r="I211" s="6">
        <v>250.2</v>
      </c>
    </row>
    <row r="212">
      <c r="A212" s="5">
        <v>45896.73263888889</v>
      </c>
      <c r="B212" s="6">
        <v>432.2</v>
      </c>
      <c r="C212" s="6">
        <v>435.9</v>
      </c>
      <c r="D212" s="6">
        <v>434.5</v>
      </c>
      <c r="E212" s="6">
        <v>434.2</v>
      </c>
      <c r="F212" s="6">
        <v>250.4</v>
      </c>
      <c r="G212" s="6">
        <v>250.7</v>
      </c>
      <c r="H212" s="6">
        <v>251.1</v>
      </c>
      <c r="I212" s="6">
        <v>250.7</v>
      </c>
    </row>
    <row r="213">
      <c r="A213" s="5">
        <v>45896.73611111111</v>
      </c>
      <c r="B213" s="6">
        <v>431.5</v>
      </c>
      <c r="C213" s="6">
        <v>434.8</v>
      </c>
      <c r="D213" s="6">
        <v>434.5</v>
      </c>
      <c r="E213" s="6">
        <v>433.6</v>
      </c>
      <c r="F213" s="6">
        <v>250.2</v>
      </c>
      <c r="G213" s="6">
        <v>249.9</v>
      </c>
      <c r="H213" s="6">
        <v>251.0</v>
      </c>
      <c r="I213" s="6">
        <v>250.4</v>
      </c>
    </row>
    <row r="214">
      <c r="A214" s="5">
        <v>45896.739583333336</v>
      </c>
      <c r="B214" s="6">
        <v>432.5</v>
      </c>
      <c r="C214" s="6">
        <v>435.6</v>
      </c>
      <c r="D214" s="6">
        <v>435.2</v>
      </c>
      <c r="E214" s="6">
        <v>434.4</v>
      </c>
      <c r="F214" s="6">
        <v>250.8</v>
      </c>
      <c r="G214" s="6">
        <v>250.4</v>
      </c>
      <c r="H214" s="6">
        <v>251.3</v>
      </c>
      <c r="I214" s="6">
        <v>250.8</v>
      </c>
    </row>
    <row r="215">
      <c r="A215" s="5">
        <v>45896.743055555555</v>
      </c>
      <c r="B215" s="6">
        <v>432.7</v>
      </c>
      <c r="C215" s="6">
        <v>437.0</v>
      </c>
      <c r="D215" s="6">
        <v>436.3</v>
      </c>
      <c r="E215" s="6">
        <v>435.3</v>
      </c>
      <c r="F215" s="6">
        <v>250.8</v>
      </c>
      <c r="G215" s="6">
        <v>250.8</v>
      </c>
      <c r="H215" s="6">
        <v>252.4</v>
      </c>
      <c r="I215" s="6">
        <v>251.3</v>
      </c>
    </row>
    <row r="216">
      <c r="A216" s="5">
        <v>45896.74652777778</v>
      </c>
      <c r="B216" s="6">
        <v>433.1</v>
      </c>
      <c r="C216" s="6">
        <v>437.3</v>
      </c>
      <c r="D216" s="6">
        <v>436.4</v>
      </c>
      <c r="E216" s="6">
        <v>435.6</v>
      </c>
      <c r="F216" s="6">
        <v>250.9</v>
      </c>
      <c r="G216" s="6">
        <v>251.0</v>
      </c>
      <c r="H216" s="6">
        <v>252.5</v>
      </c>
      <c r="I216" s="6">
        <v>251.5</v>
      </c>
    </row>
    <row r="217">
      <c r="A217" s="5">
        <v>45896.75</v>
      </c>
      <c r="B217" s="6">
        <v>434.7</v>
      </c>
      <c r="C217" s="6">
        <v>438.9</v>
      </c>
      <c r="D217" s="6">
        <v>438.0</v>
      </c>
      <c r="E217" s="6">
        <v>437.2</v>
      </c>
      <c r="F217" s="6">
        <v>251.7</v>
      </c>
      <c r="G217" s="6">
        <v>251.9</v>
      </c>
      <c r="H217" s="6">
        <v>253.6</v>
      </c>
      <c r="I217" s="6">
        <v>252.4</v>
      </c>
    </row>
    <row r="218">
      <c r="A218" s="5">
        <v>45896.75347222222</v>
      </c>
      <c r="B218" s="6">
        <v>428.1</v>
      </c>
      <c r="C218" s="6">
        <v>432.3</v>
      </c>
      <c r="D218" s="6">
        <v>430.7</v>
      </c>
      <c r="E218" s="6">
        <v>430.4</v>
      </c>
      <c r="F218" s="6">
        <v>247.7</v>
      </c>
      <c r="G218" s="6">
        <v>248.3</v>
      </c>
      <c r="H218" s="6">
        <v>249.5</v>
      </c>
      <c r="I218" s="6">
        <v>248.5</v>
      </c>
    </row>
    <row r="219">
      <c r="A219" s="5">
        <v>45896.756944444445</v>
      </c>
      <c r="B219" s="6">
        <v>426.2</v>
      </c>
      <c r="C219" s="6">
        <v>431.5</v>
      </c>
      <c r="D219" s="6">
        <v>431.3</v>
      </c>
      <c r="E219" s="6">
        <v>429.7</v>
      </c>
      <c r="F219" s="6">
        <v>247.3</v>
      </c>
      <c r="G219" s="6">
        <v>247.1</v>
      </c>
      <c r="H219" s="6">
        <v>249.7</v>
      </c>
      <c r="I219" s="6">
        <v>248.1</v>
      </c>
    </row>
    <row r="220">
      <c r="A220" s="5">
        <v>45896.760416666664</v>
      </c>
      <c r="B220" s="6">
        <v>425.5</v>
      </c>
      <c r="C220" s="6">
        <v>431.3</v>
      </c>
      <c r="D220" s="6">
        <v>430.4</v>
      </c>
      <c r="E220" s="6">
        <v>429.1</v>
      </c>
      <c r="F220" s="6">
        <v>246.7</v>
      </c>
      <c r="G220" s="6">
        <v>247.1</v>
      </c>
      <c r="H220" s="6">
        <v>249.4</v>
      </c>
      <c r="I220" s="6">
        <v>247.7</v>
      </c>
    </row>
    <row r="221">
      <c r="A221" s="5">
        <v>45896.76388888889</v>
      </c>
      <c r="B221" s="6">
        <v>424.7</v>
      </c>
      <c r="C221" s="6">
        <v>431.4</v>
      </c>
      <c r="D221" s="6">
        <v>430.6</v>
      </c>
      <c r="E221" s="6">
        <v>428.9</v>
      </c>
      <c r="F221" s="6">
        <v>246.5</v>
      </c>
      <c r="G221" s="6">
        <v>246.8</v>
      </c>
      <c r="H221" s="6">
        <v>249.6</v>
      </c>
      <c r="I221" s="6">
        <v>247.6</v>
      </c>
    </row>
    <row r="222">
      <c r="A222" s="5">
        <v>45896.76736111111</v>
      </c>
      <c r="B222" s="6">
        <v>423.6</v>
      </c>
      <c r="C222" s="6">
        <v>429.9</v>
      </c>
      <c r="D222" s="6">
        <v>428.5</v>
      </c>
      <c r="E222" s="6">
        <v>427.3</v>
      </c>
      <c r="F222" s="6">
        <v>245.6</v>
      </c>
      <c r="G222" s="6">
        <v>246.3</v>
      </c>
      <c r="H222" s="6">
        <v>248.3</v>
      </c>
      <c r="I222" s="6">
        <v>246.7</v>
      </c>
    </row>
    <row r="223">
      <c r="A223" s="5">
        <v>45896.770833333336</v>
      </c>
      <c r="B223" s="6">
        <v>423.8</v>
      </c>
      <c r="C223" s="6">
        <v>430.0</v>
      </c>
      <c r="D223" s="6">
        <v>429.4</v>
      </c>
      <c r="E223" s="6">
        <v>427.7</v>
      </c>
      <c r="F223" s="6">
        <v>246.1</v>
      </c>
      <c r="G223" s="6">
        <v>246.2</v>
      </c>
      <c r="H223" s="6">
        <v>248.6</v>
      </c>
      <c r="I223" s="6">
        <v>247.0</v>
      </c>
    </row>
    <row r="224">
      <c r="A224" s="5">
        <v>45896.774305555555</v>
      </c>
      <c r="B224" s="6">
        <v>424.8</v>
      </c>
      <c r="C224" s="6">
        <v>430.2</v>
      </c>
      <c r="D224" s="6">
        <v>430.5</v>
      </c>
      <c r="E224" s="6">
        <v>428.5</v>
      </c>
      <c r="F224" s="6">
        <v>246.8</v>
      </c>
      <c r="G224" s="6">
        <v>246.3</v>
      </c>
      <c r="H224" s="6">
        <v>249.1</v>
      </c>
      <c r="I224" s="6">
        <v>247.4</v>
      </c>
    </row>
    <row r="225">
      <c r="A225" s="5">
        <v>45896.77777777778</v>
      </c>
      <c r="B225" s="6">
        <v>424.5</v>
      </c>
      <c r="C225" s="6">
        <v>429.8</v>
      </c>
      <c r="D225" s="6">
        <v>429.2</v>
      </c>
      <c r="E225" s="6">
        <v>427.8</v>
      </c>
      <c r="F225" s="6">
        <v>246.3</v>
      </c>
      <c r="G225" s="6">
        <v>246.2</v>
      </c>
      <c r="H225" s="6">
        <v>248.6</v>
      </c>
      <c r="I225" s="6">
        <v>247.0</v>
      </c>
    </row>
    <row r="226">
      <c r="A226" s="5">
        <v>45896.78125</v>
      </c>
      <c r="B226" s="6">
        <v>424.5</v>
      </c>
      <c r="C226" s="6">
        <v>429.2</v>
      </c>
      <c r="D226" s="6">
        <v>430.0</v>
      </c>
      <c r="E226" s="6">
        <v>427.9</v>
      </c>
      <c r="F226" s="6">
        <v>246.8</v>
      </c>
      <c r="G226" s="6">
        <v>245.6</v>
      </c>
      <c r="H226" s="6">
        <v>248.8</v>
      </c>
      <c r="I226" s="6">
        <v>247.1</v>
      </c>
    </row>
    <row r="227">
      <c r="A227" s="5">
        <v>45896.78472222222</v>
      </c>
      <c r="B227" s="6">
        <v>424.8</v>
      </c>
      <c r="C227" s="6">
        <v>429.5</v>
      </c>
      <c r="D227" s="6">
        <v>428.9</v>
      </c>
      <c r="E227" s="6">
        <v>427.7</v>
      </c>
      <c r="F227" s="6">
        <v>246.6</v>
      </c>
      <c r="G227" s="6">
        <v>245.9</v>
      </c>
      <c r="H227" s="6">
        <v>248.4</v>
      </c>
      <c r="I227" s="6">
        <v>247.0</v>
      </c>
    </row>
    <row r="228">
      <c r="A228" s="5">
        <v>45896.788194444445</v>
      </c>
      <c r="B228" s="6">
        <v>422.3</v>
      </c>
      <c r="C228" s="6">
        <v>427.9</v>
      </c>
      <c r="D228" s="6">
        <v>427.6</v>
      </c>
      <c r="E228" s="6">
        <v>425.9</v>
      </c>
      <c r="F228" s="6">
        <v>245.2</v>
      </c>
      <c r="G228" s="6">
        <v>244.9</v>
      </c>
      <c r="H228" s="6">
        <v>247.7</v>
      </c>
      <c r="I228" s="6">
        <v>245.9</v>
      </c>
    </row>
    <row r="229">
      <c r="A229" s="5">
        <v>45896.791666666664</v>
      </c>
      <c r="B229" s="6">
        <v>421.8</v>
      </c>
      <c r="C229" s="6">
        <v>427.4</v>
      </c>
      <c r="D229" s="6">
        <v>426.5</v>
      </c>
      <c r="E229" s="6">
        <v>425.2</v>
      </c>
      <c r="F229" s="6">
        <v>244.6</v>
      </c>
      <c r="G229" s="6">
        <v>245.0</v>
      </c>
      <c r="H229" s="6">
        <v>247.0</v>
      </c>
      <c r="I229" s="6">
        <v>245.5</v>
      </c>
    </row>
    <row r="230">
      <c r="A230" s="5">
        <v>45896.79513888889</v>
      </c>
      <c r="B230" s="6">
        <v>421.8</v>
      </c>
      <c r="C230" s="6">
        <v>426.7</v>
      </c>
      <c r="D230" s="6">
        <v>426.6</v>
      </c>
      <c r="E230" s="6">
        <v>425.0</v>
      </c>
      <c r="F230" s="6">
        <v>244.8</v>
      </c>
      <c r="G230" s="6">
        <v>244.5</v>
      </c>
      <c r="H230" s="6">
        <v>246.9</v>
      </c>
      <c r="I230" s="6">
        <v>245.4</v>
      </c>
    </row>
    <row r="231">
      <c r="A231" s="5">
        <v>45896.79861111111</v>
      </c>
      <c r="B231" s="6">
        <v>421.3</v>
      </c>
      <c r="C231" s="6">
        <v>426.1</v>
      </c>
      <c r="D231" s="6">
        <v>425.7</v>
      </c>
      <c r="E231" s="6">
        <v>424.4</v>
      </c>
      <c r="F231" s="6">
        <v>244.4</v>
      </c>
      <c r="G231" s="6">
        <v>244.5</v>
      </c>
      <c r="H231" s="6">
        <v>246.3</v>
      </c>
      <c r="I231" s="6">
        <v>245.0</v>
      </c>
    </row>
    <row r="232">
      <c r="A232" s="5">
        <v>45896.802083333336</v>
      </c>
      <c r="B232" s="6">
        <v>420.6</v>
      </c>
      <c r="C232" s="6">
        <v>426.1</v>
      </c>
      <c r="D232" s="6">
        <v>425.3</v>
      </c>
      <c r="E232" s="6">
        <v>424.0</v>
      </c>
      <c r="F232" s="6">
        <v>244.0</v>
      </c>
      <c r="G232" s="6">
        <v>244.1</v>
      </c>
      <c r="H232" s="6">
        <v>246.3</v>
      </c>
      <c r="I232" s="6">
        <v>244.8</v>
      </c>
    </row>
    <row r="233">
      <c r="A233" s="5">
        <v>45896.805555555555</v>
      </c>
      <c r="B233" s="6">
        <v>421.2</v>
      </c>
      <c r="C233" s="6">
        <v>426.9</v>
      </c>
      <c r="D233" s="6">
        <v>426.1</v>
      </c>
      <c r="E233" s="6">
        <v>424.7</v>
      </c>
      <c r="F233" s="6">
        <v>244.2</v>
      </c>
      <c r="G233" s="6">
        <v>244.5</v>
      </c>
      <c r="H233" s="6">
        <v>246.8</v>
      </c>
      <c r="I233" s="6">
        <v>245.2</v>
      </c>
    </row>
    <row r="234">
      <c r="A234" s="5">
        <v>45896.80902777778</v>
      </c>
      <c r="B234" s="6">
        <v>421.8</v>
      </c>
      <c r="C234" s="6">
        <v>427.4</v>
      </c>
      <c r="D234" s="6">
        <v>426.9</v>
      </c>
      <c r="E234" s="6">
        <v>425.4</v>
      </c>
      <c r="F234" s="6">
        <v>244.7</v>
      </c>
      <c r="G234" s="6">
        <v>244.9</v>
      </c>
      <c r="H234" s="6">
        <v>247.2</v>
      </c>
      <c r="I234" s="6">
        <v>245.6</v>
      </c>
    </row>
    <row r="235">
      <c r="A235" s="5">
        <v>45896.8125</v>
      </c>
      <c r="B235" s="6">
        <v>422.1</v>
      </c>
      <c r="C235" s="6">
        <v>427.3</v>
      </c>
      <c r="D235" s="6">
        <v>427.7</v>
      </c>
      <c r="E235" s="6">
        <v>425.7</v>
      </c>
      <c r="F235" s="6">
        <v>245.4</v>
      </c>
      <c r="G235" s="6">
        <v>244.8</v>
      </c>
      <c r="H235" s="6">
        <v>247.2</v>
      </c>
      <c r="I235" s="6">
        <v>245.8</v>
      </c>
    </row>
    <row r="236">
      <c r="A236" s="5">
        <v>45896.81597222222</v>
      </c>
      <c r="B236" s="6">
        <v>423.9</v>
      </c>
      <c r="C236" s="6">
        <v>429.1</v>
      </c>
      <c r="D236" s="6">
        <v>428.0</v>
      </c>
      <c r="E236" s="6">
        <v>427.0</v>
      </c>
      <c r="F236" s="6">
        <v>245.8</v>
      </c>
      <c r="G236" s="6">
        <v>246.2</v>
      </c>
      <c r="H236" s="6">
        <v>247.6</v>
      </c>
      <c r="I236" s="6">
        <v>246.5</v>
      </c>
    </row>
    <row r="237">
      <c r="A237" s="5">
        <v>45896.819444444445</v>
      </c>
      <c r="B237" s="6">
        <v>422.9</v>
      </c>
      <c r="C237" s="6">
        <v>428.5</v>
      </c>
      <c r="D237" s="6">
        <v>428.4</v>
      </c>
      <c r="E237" s="6">
        <v>426.6</v>
      </c>
      <c r="F237" s="6">
        <v>245.6</v>
      </c>
      <c r="G237" s="6">
        <v>245.4</v>
      </c>
      <c r="H237" s="6">
        <v>247.9</v>
      </c>
      <c r="I237" s="6">
        <v>246.3</v>
      </c>
    </row>
    <row r="238">
      <c r="A238" s="5">
        <v>45896.822916666664</v>
      </c>
      <c r="B238" s="6">
        <v>424.6</v>
      </c>
      <c r="C238" s="6">
        <v>429.5</v>
      </c>
      <c r="D238" s="6">
        <v>428.9</v>
      </c>
      <c r="E238" s="6">
        <v>427.7</v>
      </c>
      <c r="F238" s="6">
        <v>246.4</v>
      </c>
      <c r="G238" s="6">
        <v>246.3</v>
      </c>
      <c r="H238" s="6">
        <v>248.1</v>
      </c>
      <c r="I238" s="6">
        <v>246.9</v>
      </c>
    </row>
    <row r="239">
      <c r="A239" s="5">
        <v>45896.82638888889</v>
      </c>
      <c r="B239" s="6">
        <v>425.0</v>
      </c>
      <c r="C239" s="6">
        <v>430.4</v>
      </c>
      <c r="D239" s="6">
        <v>428.7</v>
      </c>
      <c r="E239" s="6">
        <v>428.0</v>
      </c>
      <c r="F239" s="6">
        <v>246.4</v>
      </c>
      <c r="G239" s="6">
        <v>246.8</v>
      </c>
      <c r="H239" s="6">
        <v>248.2</v>
      </c>
      <c r="I239" s="6">
        <v>247.1</v>
      </c>
    </row>
    <row r="240">
      <c r="A240" s="5">
        <v>45896.82986111111</v>
      </c>
      <c r="B240" s="6">
        <v>424.8</v>
      </c>
      <c r="C240" s="6">
        <v>428.9</v>
      </c>
      <c r="D240" s="6">
        <v>428.8</v>
      </c>
      <c r="E240" s="6">
        <v>427.5</v>
      </c>
      <c r="F240" s="6">
        <v>246.7</v>
      </c>
      <c r="G240" s="6">
        <v>246.1</v>
      </c>
      <c r="H240" s="6">
        <v>247.6</v>
      </c>
      <c r="I240" s="6">
        <v>246.8</v>
      </c>
    </row>
    <row r="241">
      <c r="A241" s="5">
        <v>45896.833333333336</v>
      </c>
      <c r="B241" s="6">
        <v>425.4</v>
      </c>
      <c r="C241" s="6">
        <v>429.7</v>
      </c>
      <c r="D241" s="6">
        <v>429.1</v>
      </c>
      <c r="E241" s="6">
        <v>428.1</v>
      </c>
      <c r="F241" s="6">
        <v>246.7</v>
      </c>
      <c r="G241" s="6">
        <v>246.8</v>
      </c>
      <c r="H241" s="6">
        <v>248.0</v>
      </c>
      <c r="I241" s="6">
        <v>247.1</v>
      </c>
    </row>
    <row r="242">
      <c r="A242" s="5">
        <v>45896.836805555555</v>
      </c>
      <c r="B242" s="6">
        <v>425.0</v>
      </c>
      <c r="C242" s="6">
        <v>429.8</v>
      </c>
      <c r="D242" s="6">
        <v>428.8</v>
      </c>
      <c r="E242" s="6">
        <v>427.9</v>
      </c>
      <c r="F242" s="6">
        <v>246.6</v>
      </c>
      <c r="G242" s="6">
        <v>246.6</v>
      </c>
      <c r="H242" s="6">
        <v>248.0</v>
      </c>
      <c r="I242" s="6">
        <v>247.0</v>
      </c>
    </row>
    <row r="243">
      <c r="A243" s="5">
        <v>45896.84027777778</v>
      </c>
      <c r="B243" s="6">
        <v>424.9</v>
      </c>
      <c r="C243" s="6">
        <v>429.3</v>
      </c>
      <c r="D243" s="6">
        <v>428.1</v>
      </c>
      <c r="E243" s="6">
        <v>427.5</v>
      </c>
      <c r="F243" s="6">
        <v>246.3</v>
      </c>
      <c r="G243" s="6">
        <v>246.5</v>
      </c>
      <c r="H243" s="6">
        <v>247.7</v>
      </c>
      <c r="I243" s="6">
        <v>246.8</v>
      </c>
    </row>
    <row r="244">
      <c r="A244" s="5">
        <v>45896.84375</v>
      </c>
      <c r="B244" s="6">
        <v>424.9</v>
      </c>
      <c r="C244" s="6">
        <v>429.5</v>
      </c>
      <c r="D244" s="6">
        <v>429.3</v>
      </c>
      <c r="E244" s="6">
        <v>427.9</v>
      </c>
      <c r="F244" s="6">
        <v>246.9</v>
      </c>
      <c r="G244" s="6">
        <v>246.3</v>
      </c>
      <c r="H244" s="6">
        <v>248.1</v>
      </c>
      <c r="I244" s="6">
        <v>247.1</v>
      </c>
    </row>
    <row r="245">
      <c r="A245" s="5">
        <v>45896.84722222222</v>
      </c>
      <c r="B245" s="6">
        <v>424.8</v>
      </c>
      <c r="C245" s="6">
        <v>428.9</v>
      </c>
      <c r="D245" s="6">
        <v>429.1</v>
      </c>
      <c r="E245" s="6">
        <v>427.6</v>
      </c>
      <c r="F245" s="6">
        <v>246.9</v>
      </c>
      <c r="G245" s="6">
        <v>245.9</v>
      </c>
      <c r="H245" s="6">
        <v>247.9</v>
      </c>
      <c r="I245" s="6">
        <v>246.9</v>
      </c>
    </row>
    <row r="246">
      <c r="A246" s="5">
        <v>45896.850694444445</v>
      </c>
      <c r="B246" s="6">
        <v>425.4</v>
      </c>
      <c r="C246" s="6">
        <v>430.7</v>
      </c>
      <c r="D246" s="6">
        <v>429.0</v>
      </c>
      <c r="E246" s="6">
        <v>428.4</v>
      </c>
      <c r="F246" s="6">
        <v>246.9</v>
      </c>
      <c r="G246" s="6">
        <v>246.8</v>
      </c>
      <c r="H246" s="6">
        <v>248.3</v>
      </c>
      <c r="I246" s="6">
        <v>247.3</v>
      </c>
    </row>
    <row r="247">
      <c r="A247" s="5">
        <v>45896.854166666664</v>
      </c>
      <c r="B247" s="6">
        <v>425.4</v>
      </c>
      <c r="C247" s="6">
        <v>430.0</v>
      </c>
      <c r="D247" s="6">
        <v>428.8</v>
      </c>
      <c r="E247" s="6">
        <v>428.1</v>
      </c>
      <c r="F247" s="6">
        <v>247.0</v>
      </c>
      <c r="G247" s="6">
        <v>246.7</v>
      </c>
      <c r="H247" s="6">
        <v>247.7</v>
      </c>
      <c r="I247" s="6">
        <v>247.2</v>
      </c>
    </row>
    <row r="248">
      <c r="A248" s="5">
        <v>45896.85763888889</v>
      </c>
      <c r="B248" s="6">
        <v>424.7</v>
      </c>
      <c r="C248" s="6">
        <v>429.5</v>
      </c>
      <c r="D248" s="6">
        <v>428.2</v>
      </c>
      <c r="E248" s="6">
        <v>427.5</v>
      </c>
      <c r="F248" s="6">
        <v>246.5</v>
      </c>
      <c r="G248" s="6">
        <v>246.4</v>
      </c>
      <c r="H248" s="6">
        <v>247.6</v>
      </c>
      <c r="I248" s="6">
        <v>246.8</v>
      </c>
    </row>
    <row r="249">
      <c r="A249" s="5">
        <v>45896.86111111111</v>
      </c>
      <c r="B249" s="6">
        <v>425.3</v>
      </c>
      <c r="C249" s="6">
        <v>429.5</v>
      </c>
      <c r="D249" s="6">
        <v>428.2</v>
      </c>
      <c r="E249" s="6">
        <v>427.7</v>
      </c>
      <c r="F249" s="6">
        <v>246.9</v>
      </c>
      <c r="G249" s="6">
        <v>246.4</v>
      </c>
      <c r="H249" s="6">
        <v>247.4</v>
      </c>
      <c r="I249" s="6">
        <v>246.9</v>
      </c>
    </row>
    <row r="250">
      <c r="A250" s="5">
        <v>45896.864583333336</v>
      </c>
      <c r="B250" s="6">
        <v>424.8</v>
      </c>
      <c r="C250" s="6">
        <v>429.7</v>
      </c>
      <c r="D250" s="6">
        <v>427.9</v>
      </c>
      <c r="E250" s="6">
        <v>427.4</v>
      </c>
      <c r="F250" s="6">
        <v>246.4</v>
      </c>
      <c r="G250" s="6">
        <v>246.6</v>
      </c>
      <c r="H250" s="6">
        <v>247.4</v>
      </c>
      <c r="I250" s="6">
        <v>246.8</v>
      </c>
    </row>
    <row r="251">
      <c r="A251" s="5">
        <v>45896.868055555555</v>
      </c>
      <c r="B251" s="6">
        <v>425.6</v>
      </c>
      <c r="C251" s="6">
        <v>430.6</v>
      </c>
      <c r="D251" s="6">
        <v>428.8</v>
      </c>
      <c r="E251" s="6">
        <v>428.3</v>
      </c>
      <c r="F251" s="6">
        <v>247.0</v>
      </c>
      <c r="G251" s="6">
        <v>247.0</v>
      </c>
      <c r="H251" s="6">
        <v>247.8</v>
      </c>
      <c r="I251" s="6">
        <v>247.3</v>
      </c>
    </row>
    <row r="252">
      <c r="A252" s="5">
        <v>45896.87152777778</v>
      </c>
      <c r="B252" s="6">
        <v>425.3</v>
      </c>
      <c r="C252" s="6">
        <v>430.0</v>
      </c>
      <c r="D252" s="6">
        <v>428.4</v>
      </c>
      <c r="E252" s="6">
        <v>427.9</v>
      </c>
      <c r="F252" s="6">
        <v>246.9</v>
      </c>
      <c r="G252" s="6">
        <v>246.8</v>
      </c>
      <c r="H252" s="6">
        <v>247.5</v>
      </c>
      <c r="I252" s="6">
        <v>247.1</v>
      </c>
    </row>
    <row r="253">
      <c r="A253" s="5">
        <v>45896.875</v>
      </c>
      <c r="B253" s="6">
        <v>424.4</v>
      </c>
      <c r="C253" s="6">
        <v>428.4</v>
      </c>
      <c r="D253" s="6">
        <v>427.9</v>
      </c>
      <c r="E253" s="6">
        <v>426.9</v>
      </c>
      <c r="F253" s="6">
        <v>246.6</v>
      </c>
      <c r="G253" s="6">
        <v>245.8</v>
      </c>
      <c r="H253" s="6">
        <v>247.1</v>
      </c>
      <c r="I253" s="6">
        <v>246.5</v>
      </c>
    </row>
    <row r="254">
      <c r="A254" s="5">
        <v>45896.87847222222</v>
      </c>
      <c r="B254" s="6">
        <v>425.0</v>
      </c>
      <c r="C254" s="6">
        <v>429.6</v>
      </c>
      <c r="D254" s="6">
        <v>428.0</v>
      </c>
      <c r="E254" s="6">
        <v>427.5</v>
      </c>
      <c r="F254" s="6">
        <v>246.6</v>
      </c>
      <c r="G254" s="6">
        <v>246.4</v>
      </c>
      <c r="H254" s="6">
        <v>247.5</v>
      </c>
      <c r="I254" s="6">
        <v>246.8</v>
      </c>
    </row>
    <row r="255">
      <c r="A255" s="5">
        <v>45896.881944444445</v>
      </c>
      <c r="B255" s="6">
        <v>426.1</v>
      </c>
      <c r="C255" s="6">
        <v>429.1</v>
      </c>
      <c r="D255" s="6">
        <v>428.2</v>
      </c>
      <c r="E255" s="6">
        <v>427.8</v>
      </c>
      <c r="F255" s="6">
        <v>247.2</v>
      </c>
      <c r="G255" s="6">
        <v>246.6</v>
      </c>
      <c r="H255" s="6">
        <v>247.2</v>
      </c>
      <c r="I255" s="6">
        <v>247.0</v>
      </c>
    </row>
    <row r="256">
      <c r="A256" s="5">
        <v>45896.885416666664</v>
      </c>
      <c r="B256" s="6">
        <v>425.5</v>
      </c>
      <c r="C256" s="6">
        <v>430.3</v>
      </c>
      <c r="D256" s="6">
        <v>428.9</v>
      </c>
      <c r="E256" s="6">
        <v>428.2</v>
      </c>
      <c r="F256" s="6">
        <v>246.9</v>
      </c>
      <c r="G256" s="6">
        <v>246.8</v>
      </c>
      <c r="H256" s="6">
        <v>248.0</v>
      </c>
      <c r="I256" s="6">
        <v>247.3</v>
      </c>
    </row>
    <row r="257">
      <c r="A257" s="5">
        <v>45896.88888888889</v>
      </c>
      <c r="B257" s="6">
        <v>424.2</v>
      </c>
      <c r="C257" s="6">
        <v>428.4</v>
      </c>
      <c r="D257" s="6">
        <v>427.8</v>
      </c>
      <c r="E257" s="6">
        <v>426.8</v>
      </c>
      <c r="F257" s="6">
        <v>246.4</v>
      </c>
      <c r="G257" s="6">
        <v>245.9</v>
      </c>
      <c r="H257" s="6">
        <v>247.0</v>
      </c>
      <c r="I257" s="6">
        <v>246.4</v>
      </c>
    </row>
    <row r="258">
      <c r="A258" s="5">
        <v>45896.89236111111</v>
      </c>
      <c r="B258" s="6">
        <v>424.7</v>
      </c>
      <c r="C258" s="6">
        <v>427.8</v>
      </c>
      <c r="D258" s="6">
        <v>427.8</v>
      </c>
      <c r="E258" s="6">
        <v>426.7</v>
      </c>
      <c r="F258" s="6">
        <v>246.5</v>
      </c>
      <c r="G258" s="6">
        <v>245.8</v>
      </c>
      <c r="H258" s="6">
        <v>246.8</v>
      </c>
      <c r="I258" s="6">
        <v>246.4</v>
      </c>
    </row>
    <row r="259">
      <c r="A259" s="5">
        <v>45896.895833333336</v>
      </c>
      <c r="B259" s="6">
        <v>424.1</v>
      </c>
      <c r="C259" s="6">
        <v>428.9</v>
      </c>
      <c r="D259" s="6">
        <v>428.2</v>
      </c>
      <c r="E259" s="6">
        <v>427.1</v>
      </c>
      <c r="F259" s="6">
        <v>246.3</v>
      </c>
      <c r="G259" s="6">
        <v>245.9</v>
      </c>
      <c r="H259" s="6">
        <v>247.5</v>
      </c>
      <c r="I259" s="6">
        <v>246.6</v>
      </c>
    </row>
    <row r="260">
      <c r="A260" s="5">
        <v>45896.899305555555</v>
      </c>
      <c r="B260" s="6">
        <v>425.2</v>
      </c>
      <c r="C260" s="6">
        <v>429.5</v>
      </c>
      <c r="D260" s="6">
        <v>429.1</v>
      </c>
      <c r="E260" s="6">
        <v>427.9</v>
      </c>
      <c r="F260" s="6">
        <v>247.0</v>
      </c>
      <c r="G260" s="6">
        <v>246.3</v>
      </c>
      <c r="H260" s="6">
        <v>247.9</v>
      </c>
      <c r="I260" s="6">
        <v>247.1</v>
      </c>
    </row>
    <row r="261">
      <c r="A261" s="5">
        <v>45896.90277777778</v>
      </c>
      <c r="B261" s="6">
        <v>424.0</v>
      </c>
      <c r="C261" s="6">
        <v>428.5</v>
      </c>
      <c r="D261" s="6">
        <v>427.3</v>
      </c>
      <c r="E261" s="6">
        <v>426.6</v>
      </c>
      <c r="F261" s="6">
        <v>246.0</v>
      </c>
      <c r="G261" s="6">
        <v>245.8</v>
      </c>
      <c r="H261" s="6">
        <v>247.1</v>
      </c>
      <c r="I261" s="6">
        <v>246.3</v>
      </c>
    </row>
    <row r="262">
      <c r="A262" s="5">
        <v>45896.90625</v>
      </c>
      <c r="B262" s="6">
        <v>423.8</v>
      </c>
      <c r="C262" s="6">
        <v>427.3</v>
      </c>
      <c r="D262" s="6">
        <v>426.5</v>
      </c>
      <c r="E262" s="6">
        <v>425.9</v>
      </c>
      <c r="F262" s="6">
        <v>246.0</v>
      </c>
      <c r="G262" s="6">
        <v>245.4</v>
      </c>
      <c r="H262" s="6">
        <v>246.3</v>
      </c>
      <c r="I262" s="6">
        <v>245.9</v>
      </c>
    </row>
    <row r="263">
      <c r="A263" s="5">
        <v>45896.90972222222</v>
      </c>
      <c r="B263" s="6">
        <v>424.2</v>
      </c>
      <c r="C263" s="6">
        <v>428.6</v>
      </c>
      <c r="D263" s="6">
        <v>427.6</v>
      </c>
      <c r="E263" s="6">
        <v>426.8</v>
      </c>
      <c r="F263" s="6">
        <v>246.3</v>
      </c>
      <c r="G263" s="6">
        <v>245.7</v>
      </c>
      <c r="H263" s="6">
        <v>247.3</v>
      </c>
      <c r="I263" s="6">
        <v>246.4</v>
      </c>
    </row>
    <row r="264">
      <c r="A264" s="5">
        <v>45896.913194444445</v>
      </c>
      <c r="B264" s="6">
        <v>423.5</v>
      </c>
      <c r="C264" s="6">
        <v>427.8</v>
      </c>
      <c r="D264" s="6">
        <v>426.7</v>
      </c>
      <c r="E264" s="6">
        <v>426.0</v>
      </c>
      <c r="F264" s="6">
        <v>245.8</v>
      </c>
      <c r="G264" s="6">
        <v>245.4</v>
      </c>
      <c r="H264" s="6">
        <v>246.6</v>
      </c>
      <c r="I264" s="6">
        <v>245.9</v>
      </c>
    </row>
    <row r="265">
      <c r="A265" s="5">
        <v>45896.916666666664</v>
      </c>
      <c r="B265" s="6">
        <v>423.9</v>
      </c>
      <c r="C265" s="6">
        <v>427.8</v>
      </c>
      <c r="D265" s="6">
        <v>427.1</v>
      </c>
      <c r="E265" s="6">
        <v>426.2</v>
      </c>
      <c r="F265" s="6">
        <v>246.1</v>
      </c>
      <c r="G265" s="6">
        <v>245.4</v>
      </c>
      <c r="H265" s="6">
        <v>246.8</v>
      </c>
      <c r="I265" s="6">
        <v>246.1</v>
      </c>
    </row>
    <row r="266">
      <c r="A266" s="5">
        <v>45896.92013888889</v>
      </c>
      <c r="B266" s="6">
        <v>424.9</v>
      </c>
      <c r="C266" s="6">
        <v>428.6</v>
      </c>
      <c r="D266" s="6">
        <v>427.3</v>
      </c>
      <c r="E266" s="6">
        <v>426.9</v>
      </c>
      <c r="F266" s="6">
        <v>246.4</v>
      </c>
      <c r="G266" s="6">
        <v>246.1</v>
      </c>
      <c r="H266" s="6">
        <v>247.0</v>
      </c>
      <c r="I266" s="6">
        <v>246.5</v>
      </c>
    </row>
    <row r="267">
      <c r="A267" s="5">
        <v>45896.92361111111</v>
      </c>
      <c r="B267" s="6">
        <v>425.0</v>
      </c>
      <c r="C267" s="6">
        <v>428.6</v>
      </c>
      <c r="D267" s="6">
        <v>428.4</v>
      </c>
      <c r="E267" s="6">
        <v>427.3</v>
      </c>
      <c r="F267" s="6">
        <v>246.8</v>
      </c>
      <c r="G267" s="6">
        <v>246.0</v>
      </c>
      <c r="H267" s="6">
        <v>247.4</v>
      </c>
      <c r="I267" s="6">
        <v>246.7</v>
      </c>
    </row>
    <row r="268">
      <c r="A268" s="5">
        <v>45896.927083333336</v>
      </c>
      <c r="B268" s="6">
        <v>425.0</v>
      </c>
      <c r="C268" s="6">
        <v>429.4</v>
      </c>
      <c r="D268" s="6">
        <v>427.8</v>
      </c>
      <c r="E268" s="6">
        <v>427.4</v>
      </c>
      <c r="F268" s="6">
        <v>246.5</v>
      </c>
      <c r="G268" s="6">
        <v>246.4</v>
      </c>
      <c r="H268" s="6">
        <v>247.4</v>
      </c>
      <c r="I268" s="6">
        <v>246.8</v>
      </c>
    </row>
    <row r="269">
      <c r="A269" s="5">
        <v>45896.930555555555</v>
      </c>
      <c r="B269" s="6">
        <v>424.4</v>
      </c>
      <c r="C269" s="6">
        <v>428.4</v>
      </c>
      <c r="D269" s="6">
        <v>426.9</v>
      </c>
      <c r="E269" s="6">
        <v>426.6</v>
      </c>
      <c r="F269" s="6">
        <v>246.0</v>
      </c>
      <c r="G269" s="6">
        <v>246.1</v>
      </c>
      <c r="H269" s="6">
        <v>246.8</v>
      </c>
      <c r="I269" s="6">
        <v>246.3</v>
      </c>
    </row>
    <row r="270">
      <c r="A270" s="5">
        <v>45896.93402777778</v>
      </c>
      <c r="B270" s="6">
        <v>424.3</v>
      </c>
      <c r="C270" s="6">
        <v>427.7</v>
      </c>
      <c r="D270" s="6">
        <v>427.1</v>
      </c>
      <c r="E270" s="6">
        <v>426.4</v>
      </c>
      <c r="F270" s="6">
        <v>246.2</v>
      </c>
      <c r="G270" s="6">
        <v>245.6</v>
      </c>
      <c r="H270" s="6">
        <v>246.7</v>
      </c>
      <c r="I270" s="6">
        <v>246.2</v>
      </c>
    </row>
    <row r="271">
      <c r="A271" s="5">
        <v>45896.9375</v>
      </c>
      <c r="B271" s="6">
        <v>426.2</v>
      </c>
      <c r="C271" s="6">
        <v>429.3</v>
      </c>
      <c r="D271" s="6">
        <v>427.6</v>
      </c>
      <c r="E271" s="6">
        <v>427.7</v>
      </c>
      <c r="F271" s="6">
        <v>246.9</v>
      </c>
      <c r="G271" s="6">
        <v>246.9</v>
      </c>
      <c r="H271" s="6">
        <v>247.0</v>
      </c>
      <c r="I271" s="6">
        <v>246.9</v>
      </c>
    </row>
    <row r="272">
      <c r="A272" s="5">
        <v>45896.94097222222</v>
      </c>
      <c r="B272" s="6">
        <v>426.1</v>
      </c>
      <c r="C272" s="6">
        <v>429.3</v>
      </c>
      <c r="D272" s="6">
        <v>428.2</v>
      </c>
      <c r="E272" s="6">
        <v>427.9</v>
      </c>
      <c r="F272" s="6">
        <v>247.1</v>
      </c>
      <c r="G272" s="6">
        <v>246.7</v>
      </c>
      <c r="H272" s="6">
        <v>247.3</v>
      </c>
      <c r="I272" s="6">
        <v>247.0</v>
      </c>
    </row>
    <row r="273">
      <c r="A273" s="5">
        <v>45896.944444444445</v>
      </c>
      <c r="B273" s="6">
        <v>424.5</v>
      </c>
      <c r="C273" s="6">
        <v>428.0</v>
      </c>
      <c r="D273" s="6">
        <v>428.1</v>
      </c>
      <c r="E273" s="6">
        <v>426.9</v>
      </c>
      <c r="F273" s="6">
        <v>246.7</v>
      </c>
      <c r="G273" s="6">
        <v>245.5</v>
      </c>
      <c r="H273" s="6">
        <v>247.1</v>
      </c>
      <c r="I273" s="6">
        <v>246.5</v>
      </c>
    </row>
    <row r="274">
      <c r="A274" s="5">
        <v>45896.947916666664</v>
      </c>
      <c r="B274" s="6">
        <v>425.2</v>
      </c>
      <c r="C274" s="6">
        <v>428.3</v>
      </c>
      <c r="D274" s="6">
        <v>428.5</v>
      </c>
      <c r="E274" s="6">
        <v>427.3</v>
      </c>
      <c r="F274" s="6">
        <v>247.1</v>
      </c>
      <c r="G274" s="6">
        <v>245.8</v>
      </c>
      <c r="H274" s="6">
        <v>247.3</v>
      </c>
      <c r="I274" s="6">
        <v>246.7</v>
      </c>
    </row>
    <row r="275">
      <c r="A275" s="5">
        <v>45896.95138888889</v>
      </c>
      <c r="B275" s="6">
        <v>425.7</v>
      </c>
      <c r="C275" s="6">
        <v>428.4</v>
      </c>
      <c r="D275" s="6">
        <v>427.7</v>
      </c>
      <c r="E275" s="6">
        <v>427.2</v>
      </c>
      <c r="F275" s="6">
        <v>246.9</v>
      </c>
      <c r="G275" s="6">
        <v>246.2</v>
      </c>
      <c r="H275" s="6">
        <v>246.9</v>
      </c>
      <c r="I275" s="6">
        <v>246.7</v>
      </c>
    </row>
    <row r="276">
      <c r="A276" s="5">
        <v>45896.95486111111</v>
      </c>
      <c r="B276" s="6">
        <v>425.9</v>
      </c>
      <c r="C276" s="6">
        <v>429.1</v>
      </c>
      <c r="D276" s="6">
        <v>428.5</v>
      </c>
      <c r="E276" s="6">
        <v>427.8</v>
      </c>
      <c r="F276" s="6">
        <v>247.1</v>
      </c>
      <c r="G276" s="6">
        <v>246.3</v>
      </c>
      <c r="H276" s="6">
        <v>247.6</v>
      </c>
      <c r="I276" s="6">
        <v>247.0</v>
      </c>
    </row>
    <row r="277">
      <c r="A277" s="5">
        <v>45896.958333333336</v>
      </c>
      <c r="B277" s="6">
        <v>425.7</v>
      </c>
      <c r="C277" s="6">
        <v>429.1</v>
      </c>
      <c r="D277" s="6">
        <v>428.3</v>
      </c>
      <c r="E277" s="6">
        <v>427.7</v>
      </c>
      <c r="F277" s="6">
        <v>247.1</v>
      </c>
      <c r="G277" s="6">
        <v>246.3</v>
      </c>
      <c r="H277" s="6">
        <v>247.4</v>
      </c>
      <c r="I277" s="6">
        <v>246.9</v>
      </c>
    </row>
    <row r="278">
      <c r="A278" s="5">
        <v>45896.961805555555</v>
      </c>
      <c r="B278" s="6">
        <v>426.2</v>
      </c>
      <c r="C278" s="6">
        <v>430.0</v>
      </c>
      <c r="D278" s="6">
        <v>428.9</v>
      </c>
      <c r="E278" s="6">
        <v>428.4</v>
      </c>
      <c r="F278" s="6">
        <v>247.3</v>
      </c>
      <c r="G278" s="6">
        <v>246.8</v>
      </c>
      <c r="H278" s="6">
        <v>247.9</v>
      </c>
      <c r="I278" s="6">
        <v>247.3</v>
      </c>
    </row>
    <row r="279">
      <c r="A279" s="5">
        <v>45896.96527777778</v>
      </c>
      <c r="B279" s="6">
        <v>426.5</v>
      </c>
      <c r="C279" s="6">
        <v>429.7</v>
      </c>
      <c r="D279" s="6">
        <v>429.0</v>
      </c>
      <c r="E279" s="6">
        <v>428.4</v>
      </c>
      <c r="F279" s="6">
        <v>247.4</v>
      </c>
      <c r="G279" s="6">
        <v>246.8</v>
      </c>
      <c r="H279" s="6">
        <v>247.8</v>
      </c>
      <c r="I279" s="6">
        <v>247.3</v>
      </c>
    </row>
    <row r="280">
      <c r="A280" s="5">
        <v>45896.96875</v>
      </c>
      <c r="B280" s="6">
        <v>427.1</v>
      </c>
      <c r="C280" s="6">
        <v>431.1</v>
      </c>
      <c r="D280" s="6">
        <v>429.6</v>
      </c>
      <c r="E280" s="6">
        <v>429.3</v>
      </c>
      <c r="F280" s="6">
        <v>247.7</v>
      </c>
      <c r="G280" s="6">
        <v>247.5</v>
      </c>
      <c r="H280" s="6">
        <v>248.4</v>
      </c>
      <c r="I280" s="6">
        <v>247.8</v>
      </c>
    </row>
    <row r="281">
      <c r="A281" s="5">
        <v>45896.97222222222</v>
      </c>
      <c r="B281" s="6">
        <v>426.2</v>
      </c>
      <c r="C281" s="6">
        <v>430.0</v>
      </c>
      <c r="D281" s="6">
        <v>428.9</v>
      </c>
      <c r="E281" s="6">
        <v>428.4</v>
      </c>
      <c r="F281" s="6">
        <v>247.4</v>
      </c>
      <c r="G281" s="6">
        <v>246.8</v>
      </c>
      <c r="H281" s="6">
        <v>247.8</v>
      </c>
      <c r="I281" s="6">
        <v>247.3</v>
      </c>
    </row>
    <row r="282">
      <c r="A282" s="5">
        <v>45896.975694444445</v>
      </c>
      <c r="B282" s="6">
        <v>426.1</v>
      </c>
      <c r="C282" s="6">
        <v>430.1</v>
      </c>
      <c r="D282" s="6">
        <v>428.9</v>
      </c>
      <c r="E282" s="6">
        <v>428.4</v>
      </c>
      <c r="F282" s="6">
        <v>247.2</v>
      </c>
      <c r="G282" s="6">
        <v>246.9</v>
      </c>
      <c r="H282" s="6">
        <v>247.9</v>
      </c>
      <c r="I282" s="6">
        <v>247.3</v>
      </c>
    </row>
    <row r="283">
      <c r="A283" s="5">
        <v>45896.979166666664</v>
      </c>
      <c r="B283" s="6">
        <v>427.0</v>
      </c>
      <c r="C283" s="6">
        <v>430.6</v>
      </c>
      <c r="D283" s="6">
        <v>429.8</v>
      </c>
      <c r="E283" s="6">
        <v>429.1</v>
      </c>
      <c r="F283" s="6">
        <v>247.8</v>
      </c>
      <c r="G283" s="6">
        <v>247.1</v>
      </c>
      <c r="H283" s="6">
        <v>248.4</v>
      </c>
      <c r="I283" s="6">
        <v>247.8</v>
      </c>
    </row>
    <row r="284">
      <c r="A284" s="5">
        <v>45896.98263888889</v>
      </c>
      <c r="B284" s="6">
        <v>426.8</v>
      </c>
      <c r="C284" s="6">
        <v>430.5</v>
      </c>
      <c r="D284" s="6">
        <v>429.5</v>
      </c>
      <c r="E284" s="6">
        <v>428.9</v>
      </c>
      <c r="F284" s="6">
        <v>247.7</v>
      </c>
      <c r="G284" s="6">
        <v>247.0</v>
      </c>
      <c r="H284" s="6">
        <v>248.2</v>
      </c>
      <c r="I284" s="6">
        <v>247.6</v>
      </c>
    </row>
    <row r="285">
      <c r="A285" s="5">
        <v>45896.98611111111</v>
      </c>
      <c r="B285" s="6">
        <v>427.6</v>
      </c>
      <c r="C285" s="6">
        <v>431.0</v>
      </c>
      <c r="D285" s="6">
        <v>429.3</v>
      </c>
      <c r="E285" s="6">
        <v>429.3</v>
      </c>
      <c r="F285" s="6">
        <v>247.8</v>
      </c>
      <c r="G285" s="6">
        <v>247.6</v>
      </c>
      <c r="H285" s="6">
        <v>248.2</v>
      </c>
      <c r="I285" s="6">
        <v>247.9</v>
      </c>
    </row>
    <row r="286">
      <c r="A286" s="5">
        <v>45896.989583333336</v>
      </c>
      <c r="B286" s="6">
        <v>427.0</v>
      </c>
      <c r="C286" s="6">
        <v>430.0</v>
      </c>
      <c r="D286" s="6">
        <v>430.0</v>
      </c>
      <c r="E286" s="6">
        <v>429.0</v>
      </c>
      <c r="F286" s="6">
        <v>247.9</v>
      </c>
      <c r="G286" s="6">
        <v>246.9</v>
      </c>
      <c r="H286" s="6">
        <v>248.2</v>
      </c>
      <c r="I286" s="6">
        <v>247.7</v>
      </c>
    </row>
    <row r="287">
      <c r="A287" s="5">
        <v>45896.993055555555</v>
      </c>
      <c r="B287" s="6">
        <v>427.9</v>
      </c>
      <c r="C287" s="6">
        <v>430.9</v>
      </c>
      <c r="D287" s="6">
        <v>429.8</v>
      </c>
      <c r="E287" s="6">
        <v>429.5</v>
      </c>
      <c r="F287" s="6">
        <v>248.0</v>
      </c>
      <c r="G287" s="6">
        <v>247.7</v>
      </c>
      <c r="H287" s="6">
        <v>248.3</v>
      </c>
      <c r="I287" s="6">
        <v>248.0</v>
      </c>
    </row>
    <row r="288">
      <c r="A288" s="5">
        <v>45896.99652777778</v>
      </c>
      <c r="B288" s="6">
        <v>427.7</v>
      </c>
      <c r="C288" s="6">
        <v>431.1</v>
      </c>
      <c r="D288" s="6">
        <v>430.0</v>
      </c>
      <c r="E288" s="6">
        <v>429.6</v>
      </c>
      <c r="F288" s="6">
        <v>248.1</v>
      </c>
      <c r="G288" s="6">
        <v>247.6</v>
      </c>
      <c r="H288" s="6">
        <v>248.5</v>
      </c>
      <c r="I288" s="6">
        <v>248.0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11.975</v>
      </c>
      <c r="C2" s="4">
        <f t="shared" si="1"/>
        <v>9.512</v>
      </c>
      <c r="D2" s="4">
        <f t="shared" si="1"/>
        <v>10.893</v>
      </c>
      <c r="E2" s="4">
        <f t="shared" si="1"/>
        <v>16.185</v>
      </c>
      <c r="F2" s="4">
        <f t="shared" si="1"/>
        <v>-23.684</v>
      </c>
      <c r="G2" s="4">
        <f t="shared" si="1"/>
        <v>-28.491</v>
      </c>
      <c r="H2" s="4">
        <f t="shared" si="1"/>
        <v>-12.004</v>
      </c>
      <c r="I2" s="4">
        <f t="shared" si="1"/>
        <v>-64.179</v>
      </c>
      <c r="J2" s="4">
        <f t="shared" si="1"/>
        <v>0.018</v>
      </c>
      <c r="K2" s="4">
        <f t="shared" si="1"/>
        <v>0.086</v>
      </c>
      <c r="L2" s="4">
        <f t="shared" si="1"/>
        <v>0.032</v>
      </c>
      <c r="M2" s="4">
        <f t="shared" si="1"/>
        <v>0.451</v>
      </c>
      <c r="N2" s="4">
        <f t="shared" si="1"/>
        <v>82115.797</v>
      </c>
    </row>
    <row r="3">
      <c r="A3" s="3" t="s">
        <v>10</v>
      </c>
      <c r="B3" s="4">
        <f t="shared" ref="B3:N3" si="2">ROUND(MAX(B5:B1000), 3)</f>
        <v>159.349</v>
      </c>
      <c r="C3" s="4">
        <f t="shared" si="2"/>
        <v>155.296</v>
      </c>
      <c r="D3" s="4">
        <f t="shared" si="2"/>
        <v>217.348</v>
      </c>
      <c r="E3" s="4">
        <f t="shared" si="2"/>
        <v>166.918</v>
      </c>
      <c r="F3" s="4">
        <f t="shared" si="2"/>
        <v>37.644</v>
      </c>
      <c r="G3" s="4">
        <f t="shared" si="2"/>
        <v>37.753</v>
      </c>
      <c r="H3" s="4">
        <f t="shared" si="2"/>
        <v>51.72</v>
      </c>
      <c r="I3" s="4">
        <f t="shared" si="2"/>
        <v>122.578</v>
      </c>
      <c r="J3" s="4">
        <f t="shared" si="2"/>
        <v>1.67</v>
      </c>
      <c r="K3" s="4">
        <f t="shared" si="2"/>
        <v>1.963</v>
      </c>
      <c r="L3" s="4">
        <f t="shared" si="2"/>
        <v>1.716</v>
      </c>
      <c r="M3" s="4">
        <f t="shared" si="2"/>
        <v>0.997</v>
      </c>
      <c r="N3" s="4">
        <f t="shared" si="2"/>
        <v>84080.535</v>
      </c>
    </row>
    <row r="4">
      <c r="A4" s="3" t="s">
        <v>11</v>
      </c>
      <c r="B4" s="4">
        <f t="shared" ref="B4:N4" si="3">ROUND(AVERAGE(B5:B1000), 3)</f>
        <v>103.127</v>
      </c>
      <c r="C4" s="4">
        <f t="shared" si="3"/>
        <v>101.723</v>
      </c>
      <c r="D4" s="4">
        <f t="shared" si="3"/>
        <v>138.543</v>
      </c>
      <c r="E4" s="4">
        <f t="shared" si="3"/>
        <v>114.464</v>
      </c>
      <c r="F4" s="4">
        <f t="shared" si="3"/>
        <v>23.894</v>
      </c>
      <c r="G4" s="4">
        <f t="shared" si="3"/>
        <v>23.406</v>
      </c>
      <c r="H4" s="4">
        <f t="shared" si="3"/>
        <v>33.481</v>
      </c>
      <c r="I4" s="4">
        <f t="shared" si="3"/>
        <v>80.781</v>
      </c>
      <c r="J4" s="4">
        <f t="shared" si="3"/>
        <v>0.976</v>
      </c>
      <c r="K4" s="4">
        <f t="shared" si="3"/>
        <v>0.986</v>
      </c>
      <c r="L4" s="4">
        <f t="shared" si="3"/>
        <v>0.995</v>
      </c>
      <c r="M4" s="4">
        <f t="shared" si="3"/>
        <v>0.972</v>
      </c>
      <c r="N4" s="4">
        <f t="shared" si="3"/>
        <v>83089.828</v>
      </c>
    </row>
    <row r="5">
      <c r="A5" s="5">
        <v>45896.0</v>
      </c>
      <c r="B5" s="6">
        <v>98.987</v>
      </c>
      <c r="C5" s="6">
        <v>101.503</v>
      </c>
      <c r="D5" s="6">
        <v>146.481</v>
      </c>
      <c r="E5" s="6">
        <v>115.657</v>
      </c>
      <c r="F5" s="6">
        <v>24.567</v>
      </c>
      <c r="G5" s="6">
        <v>25.207</v>
      </c>
      <c r="H5" s="6">
        <v>36.489</v>
      </c>
      <c r="I5" s="6">
        <v>86.263</v>
      </c>
      <c r="J5" s="6">
        <v>0.996</v>
      </c>
      <c r="K5" s="6">
        <v>1.003</v>
      </c>
      <c r="L5" s="6">
        <v>0.997</v>
      </c>
      <c r="M5" s="6">
        <v>0.997</v>
      </c>
      <c r="N5" s="6">
        <v>82115.797</v>
      </c>
    </row>
    <row r="6">
      <c r="A6" s="5">
        <v>45896.00347222222</v>
      </c>
      <c r="B6" s="6">
        <v>101.862</v>
      </c>
      <c r="C6" s="6">
        <v>99.598</v>
      </c>
      <c r="D6" s="6">
        <v>143.662</v>
      </c>
      <c r="E6" s="6">
        <v>115.04</v>
      </c>
      <c r="F6" s="6">
        <v>25.226</v>
      </c>
      <c r="G6" s="6">
        <v>24.659</v>
      </c>
      <c r="H6" s="6">
        <v>35.707</v>
      </c>
      <c r="I6" s="6">
        <v>85.592</v>
      </c>
      <c r="J6" s="6">
        <v>0.996</v>
      </c>
      <c r="K6" s="6">
        <v>1.003</v>
      </c>
      <c r="L6" s="6">
        <v>0.997</v>
      </c>
      <c r="M6" s="6">
        <v>0.997</v>
      </c>
      <c r="N6" s="6">
        <v>82122.941</v>
      </c>
    </row>
    <row r="7">
      <c r="A7" s="5">
        <v>45896.006944444445</v>
      </c>
      <c r="B7" s="6">
        <v>100.379</v>
      </c>
      <c r="C7" s="6">
        <v>99.944</v>
      </c>
      <c r="D7" s="6">
        <v>143.808</v>
      </c>
      <c r="E7" s="6">
        <v>114.71</v>
      </c>
      <c r="F7" s="6">
        <v>24.907</v>
      </c>
      <c r="G7" s="6">
        <v>24.762</v>
      </c>
      <c r="H7" s="6">
        <v>35.833</v>
      </c>
      <c r="I7" s="6">
        <v>85.502</v>
      </c>
      <c r="J7" s="6">
        <v>0.997</v>
      </c>
      <c r="K7" s="6">
        <v>1.003</v>
      </c>
      <c r="L7" s="6">
        <v>0.997</v>
      </c>
      <c r="M7" s="6">
        <v>0.997</v>
      </c>
      <c r="N7" s="6">
        <v>82130.031</v>
      </c>
    </row>
    <row r="8">
      <c r="A8" s="5">
        <v>45896.010416666664</v>
      </c>
      <c r="B8" s="6">
        <v>111.97</v>
      </c>
      <c r="C8" s="6">
        <v>109.592</v>
      </c>
      <c r="D8" s="6">
        <v>152.4</v>
      </c>
      <c r="E8" s="6">
        <v>124.654</v>
      </c>
      <c r="F8" s="6">
        <v>27.661</v>
      </c>
      <c r="G8" s="6">
        <v>27.081</v>
      </c>
      <c r="H8" s="6">
        <v>37.682</v>
      </c>
      <c r="I8" s="6">
        <v>92.424</v>
      </c>
      <c r="J8" s="6">
        <v>0.993</v>
      </c>
      <c r="K8" s="6">
        <v>0.996</v>
      </c>
      <c r="L8" s="6">
        <v>0.992</v>
      </c>
      <c r="M8" s="6">
        <v>0.993</v>
      </c>
      <c r="N8" s="6">
        <v>82137.299</v>
      </c>
    </row>
    <row r="9">
      <c r="A9" s="5">
        <v>45896.01388888889</v>
      </c>
      <c r="B9" s="6">
        <v>111.968</v>
      </c>
      <c r="C9" s="6">
        <v>109.438</v>
      </c>
      <c r="D9" s="6">
        <v>151.069</v>
      </c>
      <c r="E9" s="6">
        <v>124.158</v>
      </c>
      <c r="F9" s="6">
        <v>27.617</v>
      </c>
      <c r="G9" s="6">
        <v>27.078</v>
      </c>
      <c r="H9" s="6">
        <v>37.382</v>
      </c>
      <c r="I9" s="6">
        <v>92.077</v>
      </c>
      <c r="J9" s="6">
        <v>0.993</v>
      </c>
      <c r="K9" s="6">
        <v>0.996</v>
      </c>
      <c r="L9" s="6">
        <v>0.992</v>
      </c>
      <c r="M9" s="6">
        <v>0.994</v>
      </c>
      <c r="N9" s="6">
        <v>82144.979</v>
      </c>
    </row>
    <row r="10">
      <c r="A10" s="5">
        <v>45896.01736111111</v>
      </c>
      <c r="B10" s="6">
        <v>110.811</v>
      </c>
      <c r="C10" s="6">
        <v>110.21</v>
      </c>
      <c r="D10" s="6">
        <v>152.339</v>
      </c>
      <c r="E10" s="6">
        <v>124.453</v>
      </c>
      <c r="F10" s="6">
        <v>27.327</v>
      </c>
      <c r="G10" s="6">
        <v>27.213</v>
      </c>
      <c r="H10" s="6">
        <v>37.645</v>
      </c>
      <c r="I10" s="6">
        <v>92.185</v>
      </c>
      <c r="J10" s="6">
        <v>0.993</v>
      </c>
      <c r="K10" s="6">
        <v>0.996</v>
      </c>
      <c r="L10" s="6">
        <v>0.992</v>
      </c>
      <c r="M10" s="6">
        <v>0.993</v>
      </c>
      <c r="N10" s="6">
        <v>82152.648</v>
      </c>
    </row>
    <row r="11">
      <c r="A11" s="5">
        <v>45896.020833333336</v>
      </c>
      <c r="B11" s="6">
        <v>111.104</v>
      </c>
      <c r="C11" s="6">
        <v>110.2</v>
      </c>
      <c r="D11" s="6">
        <v>150.621</v>
      </c>
      <c r="E11" s="6">
        <v>123.975</v>
      </c>
      <c r="F11" s="6">
        <v>27.34</v>
      </c>
      <c r="G11" s="6">
        <v>27.214</v>
      </c>
      <c r="H11" s="6">
        <v>37.182</v>
      </c>
      <c r="I11" s="6">
        <v>91.736</v>
      </c>
      <c r="J11" s="6">
        <v>0.992</v>
      </c>
      <c r="K11" s="6">
        <v>0.996</v>
      </c>
      <c r="L11" s="6">
        <v>0.992</v>
      </c>
      <c r="M11" s="6">
        <v>0.993</v>
      </c>
      <c r="N11" s="6">
        <v>82160.288</v>
      </c>
    </row>
    <row r="12">
      <c r="A12" s="5">
        <v>45896.024305555555</v>
      </c>
      <c r="B12" s="6">
        <v>109.925</v>
      </c>
      <c r="C12" s="6">
        <v>109.718</v>
      </c>
      <c r="D12" s="6">
        <v>150.753</v>
      </c>
      <c r="E12" s="6">
        <v>123.466</v>
      </c>
      <c r="F12" s="6">
        <v>27.002</v>
      </c>
      <c r="G12" s="6">
        <v>27.069</v>
      </c>
      <c r="H12" s="6">
        <v>37.119</v>
      </c>
      <c r="I12" s="6">
        <v>91.19</v>
      </c>
      <c r="J12" s="6">
        <v>0.992</v>
      </c>
      <c r="K12" s="6">
        <v>0.996</v>
      </c>
      <c r="L12" s="6">
        <v>0.992</v>
      </c>
      <c r="M12" s="6">
        <v>0.993</v>
      </c>
      <c r="N12" s="6">
        <v>82167.923</v>
      </c>
    </row>
    <row r="13">
      <c r="A13" s="5">
        <v>45896.02777777778</v>
      </c>
      <c r="B13" s="6">
        <v>101.003</v>
      </c>
      <c r="C13" s="6">
        <v>110.499</v>
      </c>
      <c r="D13" s="6">
        <v>154.037</v>
      </c>
      <c r="E13" s="6">
        <v>121.847</v>
      </c>
      <c r="F13" s="6">
        <v>24.791</v>
      </c>
      <c r="G13" s="6">
        <v>27.252</v>
      </c>
      <c r="H13" s="6">
        <v>37.996</v>
      </c>
      <c r="I13" s="6">
        <v>90.039</v>
      </c>
      <c r="J13" s="6">
        <v>0.989</v>
      </c>
      <c r="K13" s="6">
        <v>0.996</v>
      </c>
      <c r="L13" s="6">
        <v>0.993</v>
      </c>
      <c r="M13" s="6">
        <v>0.993</v>
      </c>
      <c r="N13" s="6">
        <v>82175.456</v>
      </c>
    </row>
    <row r="14">
      <c r="A14" s="5">
        <v>45896.03125</v>
      </c>
      <c r="B14" s="6">
        <v>103.179</v>
      </c>
      <c r="C14" s="6">
        <v>109.867</v>
      </c>
      <c r="D14" s="6">
        <v>155.326</v>
      </c>
      <c r="E14" s="6">
        <v>122.791</v>
      </c>
      <c r="F14" s="6">
        <v>25.329</v>
      </c>
      <c r="G14" s="6">
        <v>27.07</v>
      </c>
      <c r="H14" s="6">
        <v>38.276</v>
      </c>
      <c r="I14" s="6">
        <v>90.675</v>
      </c>
      <c r="J14" s="6">
        <v>0.99</v>
      </c>
      <c r="K14" s="6">
        <v>0.996</v>
      </c>
      <c r="L14" s="6">
        <v>0.992</v>
      </c>
      <c r="M14" s="6">
        <v>0.993</v>
      </c>
      <c r="N14" s="6">
        <v>82182.996</v>
      </c>
    </row>
    <row r="15">
      <c r="A15" s="5">
        <v>45896.03472222222</v>
      </c>
      <c r="B15" s="6">
        <v>98.634</v>
      </c>
      <c r="C15" s="6">
        <v>100.188</v>
      </c>
      <c r="D15" s="6">
        <v>149.136</v>
      </c>
      <c r="E15" s="6">
        <v>115.986</v>
      </c>
      <c r="F15" s="6">
        <v>24.384</v>
      </c>
      <c r="G15" s="6">
        <v>24.774</v>
      </c>
      <c r="H15" s="6">
        <v>36.987</v>
      </c>
      <c r="I15" s="6">
        <v>86.145</v>
      </c>
      <c r="J15" s="6">
        <v>0.996</v>
      </c>
      <c r="K15" s="6">
        <v>1.003</v>
      </c>
      <c r="L15" s="6">
        <v>0.997</v>
      </c>
      <c r="M15" s="6">
        <v>0.997</v>
      </c>
      <c r="N15" s="6">
        <v>82190.365</v>
      </c>
    </row>
    <row r="16">
      <c r="A16" s="5">
        <v>45896.038194444445</v>
      </c>
      <c r="B16" s="6">
        <v>97.673</v>
      </c>
      <c r="C16" s="6">
        <v>100.188</v>
      </c>
      <c r="D16" s="6">
        <v>144.899</v>
      </c>
      <c r="E16" s="6">
        <v>114.253</v>
      </c>
      <c r="F16" s="6">
        <v>24.125</v>
      </c>
      <c r="G16" s="6">
        <v>24.753</v>
      </c>
      <c r="H16" s="6">
        <v>35.921</v>
      </c>
      <c r="I16" s="6">
        <v>84.799</v>
      </c>
      <c r="J16" s="6">
        <v>0.996</v>
      </c>
      <c r="K16" s="6">
        <v>1.003</v>
      </c>
      <c r="L16" s="6">
        <v>0.997</v>
      </c>
      <c r="M16" s="6">
        <v>0.997</v>
      </c>
      <c r="N16" s="6">
        <v>82197.504</v>
      </c>
    </row>
    <row r="17">
      <c r="A17" s="5">
        <v>45896.041666666664</v>
      </c>
      <c r="B17" s="6">
        <v>98.476</v>
      </c>
      <c r="C17" s="6">
        <v>99.973</v>
      </c>
      <c r="D17" s="6">
        <v>145.991</v>
      </c>
      <c r="E17" s="6">
        <v>114.813</v>
      </c>
      <c r="F17" s="6">
        <v>24.356</v>
      </c>
      <c r="G17" s="6">
        <v>24.664</v>
      </c>
      <c r="H17" s="6">
        <v>36.207</v>
      </c>
      <c r="I17" s="6">
        <v>85.227</v>
      </c>
      <c r="J17" s="6">
        <v>0.997</v>
      </c>
      <c r="K17" s="6">
        <v>1.004</v>
      </c>
      <c r="L17" s="6">
        <v>0.997</v>
      </c>
      <c r="M17" s="6">
        <v>0.997</v>
      </c>
      <c r="N17" s="6">
        <v>82204.554</v>
      </c>
    </row>
    <row r="18">
      <c r="A18" s="5">
        <v>45896.04513888889</v>
      </c>
      <c r="B18" s="6">
        <v>97.159</v>
      </c>
      <c r="C18" s="6">
        <v>100.535</v>
      </c>
      <c r="D18" s="6">
        <v>144.332</v>
      </c>
      <c r="E18" s="6">
        <v>114.009</v>
      </c>
      <c r="F18" s="6">
        <v>24.035</v>
      </c>
      <c r="G18" s="6">
        <v>24.825</v>
      </c>
      <c r="H18" s="6">
        <v>35.86</v>
      </c>
      <c r="I18" s="6">
        <v>84.72</v>
      </c>
      <c r="J18" s="6">
        <v>0.997</v>
      </c>
      <c r="K18" s="6">
        <v>1.004</v>
      </c>
      <c r="L18" s="6">
        <v>0.997</v>
      </c>
      <c r="M18" s="6">
        <v>0.997</v>
      </c>
      <c r="N18" s="6">
        <v>82211.573</v>
      </c>
    </row>
    <row r="19">
      <c r="A19" s="5">
        <v>45896.04861111111</v>
      </c>
      <c r="B19" s="6">
        <v>97.749</v>
      </c>
      <c r="C19" s="6">
        <v>99.388</v>
      </c>
      <c r="D19" s="6">
        <v>146.032</v>
      </c>
      <c r="E19" s="6">
        <v>114.39</v>
      </c>
      <c r="F19" s="6">
        <v>24.168</v>
      </c>
      <c r="G19" s="6">
        <v>24.513</v>
      </c>
      <c r="H19" s="6">
        <v>36.199</v>
      </c>
      <c r="I19" s="6">
        <v>84.88</v>
      </c>
      <c r="J19" s="6">
        <v>0.997</v>
      </c>
      <c r="K19" s="6">
        <v>1.004</v>
      </c>
      <c r="L19" s="6">
        <v>0.997</v>
      </c>
      <c r="M19" s="6">
        <v>0.997</v>
      </c>
      <c r="N19" s="6">
        <v>82218.632</v>
      </c>
    </row>
    <row r="20">
      <c r="A20" s="5">
        <v>45896.052083333336</v>
      </c>
      <c r="B20" s="6">
        <v>96.592</v>
      </c>
      <c r="C20" s="6">
        <v>100.017</v>
      </c>
      <c r="D20" s="6">
        <v>143.601</v>
      </c>
      <c r="E20" s="6">
        <v>113.404</v>
      </c>
      <c r="F20" s="6">
        <v>23.872</v>
      </c>
      <c r="G20" s="6">
        <v>24.685</v>
      </c>
      <c r="H20" s="6">
        <v>35.583</v>
      </c>
      <c r="I20" s="6">
        <v>84.14</v>
      </c>
      <c r="J20" s="6">
        <v>0.997</v>
      </c>
      <c r="K20" s="6">
        <v>1.003</v>
      </c>
      <c r="L20" s="6">
        <v>0.997</v>
      </c>
      <c r="M20" s="6">
        <v>0.997</v>
      </c>
      <c r="N20" s="6">
        <v>82225.687</v>
      </c>
    </row>
    <row r="21">
      <c r="A21" s="5">
        <v>45896.055555555555</v>
      </c>
      <c r="B21" s="6">
        <v>94.897</v>
      </c>
      <c r="C21" s="6">
        <v>99.7</v>
      </c>
      <c r="D21" s="6">
        <v>143.501</v>
      </c>
      <c r="E21" s="6">
        <v>112.699</v>
      </c>
      <c r="F21" s="6">
        <v>23.396</v>
      </c>
      <c r="G21" s="6">
        <v>24.582</v>
      </c>
      <c r="H21" s="6">
        <v>35.458</v>
      </c>
      <c r="I21" s="6">
        <v>83.436</v>
      </c>
      <c r="J21" s="6">
        <v>0.996</v>
      </c>
      <c r="K21" s="6">
        <v>1.003</v>
      </c>
      <c r="L21" s="6">
        <v>0.997</v>
      </c>
      <c r="M21" s="6">
        <v>0.997</v>
      </c>
      <c r="N21" s="6">
        <v>82232.64</v>
      </c>
    </row>
    <row r="22">
      <c r="A22" s="5">
        <v>45896.05902777778</v>
      </c>
      <c r="B22" s="6">
        <v>94.069</v>
      </c>
      <c r="C22" s="6">
        <v>99.34</v>
      </c>
      <c r="D22" s="6">
        <v>142.121</v>
      </c>
      <c r="E22" s="6">
        <v>111.843</v>
      </c>
      <c r="F22" s="6">
        <v>23.205</v>
      </c>
      <c r="G22" s="6">
        <v>24.48</v>
      </c>
      <c r="H22" s="6">
        <v>35.173</v>
      </c>
      <c r="I22" s="6">
        <v>82.858</v>
      </c>
      <c r="J22" s="6">
        <v>0.996</v>
      </c>
      <c r="K22" s="6">
        <v>1.003</v>
      </c>
      <c r="L22" s="6">
        <v>0.997</v>
      </c>
      <c r="M22" s="6">
        <v>0.997</v>
      </c>
      <c r="N22" s="6">
        <v>82239.566</v>
      </c>
    </row>
    <row r="23">
      <c r="A23" s="5">
        <v>45896.0625</v>
      </c>
      <c r="B23" s="6">
        <v>94.295</v>
      </c>
      <c r="C23" s="6">
        <v>99.791</v>
      </c>
      <c r="D23" s="6">
        <v>143.002</v>
      </c>
      <c r="E23" s="6">
        <v>112.363</v>
      </c>
      <c r="F23" s="6">
        <v>23.252</v>
      </c>
      <c r="G23" s="6">
        <v>24.613</v>
      </c>
      <c r="H23" s="6">
        <v>35.371</v>
      </c>
      <c r="I23" s="6">
        <v>83.236</v>
      </c>
      <c r="J23" s="6">
        <v>0.996</v>
      </c>
      <c r="K23" s="6">
        <v>1.003</v>
      </c>
      <c r="L23" s="6">
        <v>0.997</v>
      </c>
      <c r="M23" s="6">
        <v>0.997</v>
      </c>
      <c r="N23" s="6">
        <v>82246.485</v>
      </c>
    </row>
    <row r="24">
      <c r="A24" s="5">
        <v>45896.06597222222</v>
      </c>
      <c r="B24" s="6">
        <v>95.161</v>
      </c>
      <c r="C24" s="6">
        <v>98.993</v>
      </c>
      <c r="D24" s="6">
        <v>141.859</v>
      </c>
      <c r="E24" s="6">
        <v>112.004</v>
      </c>
      <c r="F24" s="6">
        <v>23.428</v>
      </c>
      <c r="G24" s="6">
        <v>24.385</v>
      </c>
      <c r="H24" s="6">
        <v>35.06</v>
      </c>
      <c r="I24" s="6">
        <v>82.873</v>
      </c>
      <c r="J24" s="6">
        <v>0.996</v>
      </c>
      <c r="K24" s="6">
        <v>1.003</v>
      </c>
      <c r="L24" s="6">
        <v>0.997</v>
      </c>
      <c r="M24" s="6">
        <v>0.997</v>
      </c>
      <c r="N24" s="6">
        <v>82253.436</v>
      </c>
    </row>
    <row r="25">
      <c r="A25" s="5">
        <v>45896.069444444445</v>
      </c>
      <c r="B25" s="6">
        <v>94.954</v>
      </c>
      <c r="C25" s="6">
        <v>98.988</v>
      </c>
      <c r="D25" s="6">
        <v>143.123</v>
      </c>
      <c r="E25" s="6">
        <v>112.355</v>
      </c>
      <c r="F25" s="6">
        <v>23.424</v>
      </c>
      <c r="G25" s="6">
        <v>24.422</v>
      </c>
      <c r="H25" s="6">
        <v>35.293</v>
      </c>
      <c r="I25" s="6">
        <v>83.139</v>
      </c>
      <c r="J25" s="6">
        <v>0.996</v>
      </c>
      <c r="K25" s="6">
        <v>1.003</v>
      </c>
      <c r="L25" s="6">
        <v>0.997</v>
      </c>
      <c r="M25" s="6">
        <v>0.997</v>
      </c>
      <c r="N25" s="6">
        <v>82260.339</v>
      </c>
    </row>
    <row r="26">
      <c r="A26" s="5">
        <v>45896.072916666664</v>
      </c>
      <c r="B26" s="6">
        <v>94.194</v>
      </c>
      <c r="C26" s="6">
        <v>105.504</v>
      </c>
      <c r="D26" s="6">
        <v>142.464</v>
      </c>
      <c r="E26" s="6">
        <v>114.054</v>
      </c>
      <c r="F26" s="6">
        <v>23.172</v>
      </c>
      <c r="G26" s="6">
        <v>25.907</v>
      </c>
      <c r="H26" s="6">
        <v>35.131</v>
      </c>
      <c r="I26" s="6">
        <v>84.21</v>
      </c>
      <c r="J26" s="6">
        <v>0.996</v>
      </c>
      <c r="K26" s="6">
        <v>1.003</v>
      </c>
      <c r="L26" s="6">
        <v>0.997</v>
      </c>
      <c r="M26" s="6">
        <v>0.997</v>
      </c>
      <c r="N26" s="6">
        <v>82267.317</v>
      </c>
    </row>
    <row r="27">
      <c r="A27" s="5">
        <v>45896.07638888889</v>
      </c>
      <c r="B27" s="6">
        <v>94.483</v>
      </c>
      <c r="C27" s="6">
        <v>98.828</v>
      </c>
      <c r="D27" s="6">
        <v>143.264</v>
      </c>
      <c r="E27" s="6">
        <v>112.192</v>
      </c>
      <c r="F27" s="6">
        <v>23.25</v>
      </c>
      <c r="G27" s="6">
        <v>24.286</v>
      </c>
      <c r="H27" s="6">
        <v>35.277</v>
      </c>
      <c r="I27" s="6">
        <v>82.813</v>
      </c>
      <c r="J27" s="6">
        <v>0.996</v>
      </c>
      <c r="K27" s="6">
        <v>1.003</v>
      </c>
      <c r="L27" s="6">
        <v>0.997</v>
      </c>
      <c r="M27" s="6">
        <v>0.997</v>
      </c>
      <c r="N27" s="6">
        <v>82274.24</v>
      </c>
    </row>
    <row r="28">
      <c r="A28" s="5">
        <v>45896.07986111111</v>
      </c>
      <c r="B28" s="6">
        <v>94.053</v>
      </c>
      <c r="C28" s="6">
        <v>99.736</v>
      </c>
      <c r="D28" s="6">
        <v>141.302</v>
      </c>
      <c r="E28" s="6">
        <v>111.697</v>
      </c>
      <c r="F28" s="6">
        <v>23.109</v>
      </c>
      <c r="G28" s="6">
        <v>24.509</v>
      </c>
      <c r="H28" s="6">
        <v>34.856</v>
      </c>
      <c r="I28" s="6">
        <v>82.474</v>
      </c>
      <c r="J28" s="6">
        <v>0.997</v>
      </c>
      <c r="K28" s="6">
        <v>1.003</v>
      </c>
      <c r="L28" s="6">
        <v>0.997</v>
      </c>
      <c r="M28" s="6">
        <v>0.997</v>
      </c>
      <c r="N28" s="6">
        <v>82281.129</v>
      </c>
    </row>
    <row r="29">
      <c r="A29" s="5">
        <v>45896.083333333336</v>
      </c>
      <c r="B29" s="6">
        <v>93.324</v>
      </c>
      <c r="C29" s="6">
        <v>99.024</v>
      </c>
      <c r="D29" s="6">
        <v>141.663</v>
      </c>
      <c r="E29" s="6">
        <v>111.337</v>
      </c>
      <c r="F29" s="6">
        <v>22.912</v>
      </c>
      <c r="G29" s="6">
        <v>24.339</v>
      </c>
      <c r="H29" s="6">
        <v>34.904</v>
      </c>
      <c r="I29" s="6">
        <v>82.155</v>
      </c>
      <c r="J29" s="6">
        <v>0.996</v>
      </c>
      <c r="K29" s="6">
        <v>1.003</v>
      </c>
      <c r="L29" s="6">
        <v>0.997</v>
      </c>
      <c r="M29" s="6">
        <v>0.997</v>
      </c>
      <c r="N29" s="6">
        <v>82287.995</v>
      </c>
    </row>
    <row r="30">
      <c r="A30" s="5">
        <v>45896.086805555555</v>
      </c>
      <c r="B30" s="6">
        <v>95.964</v>
      </c>
      <c r="C30" s="6">
        <v>98.828</v>
      </c>
      <c r="D30" s="6">
        <v>141.134</v>
      </c>
      <c r="E30" s="6">
        <v>111.975</v>
      </c>
      <c r="F30" s="6">
        <v>23.539</v>
      </c>
      <c r="G30" s="6">
        <v>24.289</v>
      </c>
      <c r="H30" s="6">
        <v>34.773</v>
      </c>
      <c r="I30" s="6">
        <v>82.601</v>
      </c>
      <c r="J30" s="6">
        <v>0.996</v>
      </c>
      <c r="K30" s="6">
        <v>1.003</v>
      </c>
      <c r="L30" s="6">
        <v>0.997</v>
      </c>
      <c r="M30" s="6">
        <v>0.997</v>
      </c>
      <c r="N30" s="6">
        <v>82294.841</v>
      </c>
    </row>
    <row r="31">
      <c r="A31" s="5">
        <v>45896.09027777778</v>
      </c>
      <c r="B31" s="6">
        <v>95.139</v>
      </c>
      <c r="C31" s="6">
        <v>105.803</v>
      </c>
      <c r="D31" s="6">
        <v>141.989</v>
      </c>
      <c r="E31" s="6">
        <v>114.311</v>
      </c>
      <c r="F31" s="6">
        <v>23.397</v>
      </c>
      <c r="G31" s="6">
        <v>25.964</v>
      </c>
      <c r="H31" s="6">
        <v>35.015</v>
      </c>
      <c r="I31" s="6">
        <v>84.376</v>
      </c>
      <c r="J31" s="6">
        <v>0.996</v>
      </c>
      <c r="K31" s="6">
        <v>1.002</v>
      </c>
      <c r="L31" s="6">
        <v>0.997</v>
      </c>
      <c r="M31" s="6">
        <v>0.997</v>
      </c>
      <c r="N31" s="6">
        <v>82301.82</v>
      </c>
    </row>
    <row r="32">
      <c r="A32" s="5">
        <v>45896.09375</v>
      </c>
      <c r="B32" s="6">
        <v>96.68</v>
      </c>
      <c r="C32" s="6">
        <v>105.643</v>
      </c>
      <c r="D32" s="6">
        <v>141.148</v>
      </c>
      <c r="E32" s="6">
        <v>114.491</v>
      </c>
      <c r="F32" s="6">
        <v>23.735</v>
      </c>
      <c r="G32" s="6">
        <v>25.919</v>
      </c>
      <c r="H32" s="6">
        <v>34.801</v>
      </c>
      <c r="I32" s="6">
        <v>84.455</v>
      </c>
      <c r="J32" s="6">
        <v>0.996</v>
      </c>
      <c r="K32" s="6">
        <v>1.003</v>
      </c>
      <c r="L32" s="6">
        <v>0.997</v>
      </c>
      <c r="M32" s="6">
        <v>0.997</v>
      </c>
      <c r="N32" s="6">
        <v>82308.836</v>
      </c>
    </row>
    <row r="33">
      <c r="A33" s="5">
        <v>45896.09722222222</v>
      </c>
      <c r="B33" s="6">
        <v>95.726</v>
      </c>
      <c r="C33" s="6">
        <v>105.564</v>
      </c>
      <c r="D33" s="6">
        <v>141.886</v>
      </c>
      <c r="E33" s="6">
        <v>114.392</v>
      </c>
      <c r="F33" s="6">
        <v>23.478</v>
      </c>
      <c r="G33" s="6">
        <v>25.867</v>
      </c>
      <c r="H33" s="6">
        <v>34.909</v>
      </c>
      <c r="I33" s="6">
        <v>84.254</v>
      </c>
      <c r="J33" s="6">
        <v>0.996</v>
      </c>
      <c r="K33" s="6">
        <v>1.003</v>
      </c>
      <c r="L33" s="6">
        <v>0.997</v>
      </c>
      <c r="M33" s="6">
        <v>0.997</v>
      </c>
      <c r="N33" s="6">
        <v>82315.873</v>
      </c>
    </row>
    <row r="34">
      <c r="A34" s="5">
        <v>45896.100694444445</v>
      </c>
      <c r="B34" s="6">
        <v>96.238</v>
      </c>
      <c r="C34" s="6">
        <v>106.684</v>
      </c>
      <c r="D34" s="6">
        <v>140.701</v>
      </c>
      <c r="E34" s="6">
        <v>114.541</v>
      </c>
      <c r="F34" s="6">
        <v>23.61</v>
      </c>
      <c r="G34" s="6">
        <v>26.154</v>
      </c>
      <c r="H34" s="6">
        <v>34.604</v>
      </c>
      <c r="I34" s="6">
        <v>84.368</v>
      </c>
      <c r="J34" s="6">
        <v>0.996</v>
      </c>
      <c r="K34" s="6">
        <v>1.002</v>
      </c>
      <c r="L34" s="6">
        <v>0.997</v>
      </c>
      <c r="M34" s="6">
        <v>0.997</v>
      </c>
      <c r="N34" s="6">
        <v>82322.893</v>
      </c>
    </row>
    <row r="35">
      <c r="A35" s="5">
        <v>45896.104166666664</v>
      </c>
      <c r="B35" s="6">
        <v>95.696</v>
      </c>
      <c r="C35" s="6">
        <v>106.089</v>
      </c>
      <c r="D35" s="6">
        <v>142.022</v>
      </c>
      <c r="E35" s="6">
        <v>114.602</v>
      </c>
      <c r="F35" s="6">
        <v>23.489</v>
      </c>
      <c r="G35" s="6">
        <v>26.029</v>
      </c>
      <c r="H35" s="6">
        <v>35.035</v>
      </c>
      <c r="I35" s="6">
        <v>84.553</v>
      </c>
      <c r="J35" s="6">
        <v>0.996</v>
      </c>
      <c r="K35" s="6">
        <v>1.003</v>
      </c>
      <c r="L35" s="6">
        <v>0.997</v>
      </c>
      <c r="M35" s="6">
        <v>0.997</v>
      </c>
      <c r="N35" s="6">
        <v>82329.915</v>
      </c>
    </row>
    <row r="36">
      <c r="A36" s="5">
        <v>45896.10763888889</v>
      </c>
      <c r="B36" s="6">
        <v>95.606</v>
      </c>
      <c r="C36" s="6">
        <v>105.419</v>
      </c>
      <c r="D36" s="6">
        <v>141.324</v>
      </c>
      <c r="E36" s="6">
        <v>114.116</v>
      </c>
      <c r="F36" s="6">
        <v>23.51</v>
      </c>
      <c r="G36" s="6">
        <v>25.841</v>
      </c>
      <c r="H36" s="6">
        <v>34.85</v>
      </c>
      <c r="I36" s="6">
        <v>84.201</v>
      </c>
      <c r="J36" s="6">
        <v>0.997</v>
      </c>
      <c r="K36" s="6">
        <v>1.003</v>
      </c>
      <c r="L36" s="6">
        <v>0.997</v>
      </c>
      <c r="M36" s="6">
        <v>0.997</v>
      </c>
      <c r="N36" s="6">
        <v>82336.938</v>
      </c>
    </row>
    <row r="37">
      <c r="A37" s="5">
        <v>45896.11111111111</v>
      </c>
      <c r="B37" s="6">
        <v>95.153</v>
      </c>
      <c r="C37" s="6">
        <v>108.026</v>
      </c>
      <c r="D37" s="6">
        <v>143.511</v>
      </c>
      <c r="E37" s="6">
        <v>115.563</v>
      </c>
      <c r="F37" s="6">
        <v>23.412</v>
      </c>
      <c r="G37" s="6">
        <v>26.52</v>
      </c>
      <c r="H37" s="6">
        <v>35.382</v>
      </c>
      <c r="I37" s="6">
        <v>85.314</v>
      </c>
      <c r="J37" s="6">
        <v>0.997</v>
      </c>
      <c r="K37" s="6">
        <v>1.003</v>
      </c>
      <c r="L37" s="6">
        <v>0.997</v>
      </c>
      <c r="M37" s="6">
        <v>0.997</v>
      </c>
      <c r="N37" s="6">
        <v>82343.987</v>
      </c>
    </row>
    <row r="38">
      <c r="A38" s="5">
        <v>45896.114583333336</v>
      </c>
      <c r="B38" s="6">
        <v>95.503</v>
      </c>
      <c r="C38" s="6">
        <v>107.537</v>
      </c>
      <c r="D38" s="6">
        <v>144.684</v>
      </c>
      <c r="E38" s="6">
        <v>115.908</v>
      </c>
      <c r="F38" s="6">
        <v>23.51</v>
      </c>
      <c r="G38" s="6">
        <v>26.374</v>
      </c>
      <c r="H38" s="6">
        <v>35.679</v>
      </c>
      <c r="I38" s="6">
        <v>85.563</v>
      </c>
      <c r="J38" s="6">
        <v>0.997</v>
      </c>
      <c r="K38" s="6">
        <v>1.003</v>
      </c>
      <c r="L38" s="6">
        <v>0.997</v>
      </c>
      <c r="M38" s="6">
        <v>0.997</v>
      </c>
      <c r="N38" s="6">
        <v>82351.104</v>
      </c>
    </row>
    <row r="39">
      <c r="A39" s="5">
        <v>45896.118055555555</v>
      </c>
      <c r="B39" s="6">
        <v>93.852</v>
      </c>
      <c r="C39" s="6">
        <v>107.971</v>
      </c>
      <c r="D39" s="6">
        <v>142.095</v>
      </c>
      <c r="E39" s="6">
        <v>114.639</v>
      </c>
      <c r="F39" s="6">
        <v>23.066</v>
      </c>
      <c r="G39" s="6">
        <v>26.5</v>
      </c>
      <c r="H39" s="6">
        <v>35.024</v>
      </c>
      <c r="I39" s="6">
        <v>84.59</v>
      </c>
      <c r="J39" s="6">
        <v>0.996</v>
      </c>
      <c r="K39" s="6">
        <v>1.003</v>
      </c>
      <c r="L39" s="6">
        <v>0.997</v>
      </c>
      <c r="M39" s="6">
        <v>0.997</v>
      </c>
      <c r="N39" s="6">
        <v>82358.126</v>
      </c>
    </row>
    <row r="40">
      <c r="A40" s="5">
        <v>45896.12152777778</v>
      </c>
      <c r="B40" s="6">
        <v>95.009</v>
      </c>
      <c r="C40" s="6">
        <v>102.489</v>
      </c>
      <c r="D40" s="6">
        <v>141.617</v>
      </c>
      <c r="E40" s="6">
        <v>113.038</v>
      </c>
      <c r="F40" s="6">
        <v>23.343</v>
      </c>
      <c r="G40" s="6">
        <v>25.168</v>
      </c>
      <c r="H40" s="6">
        <v>34.954</v>
      </c>
      <c r="I40" s="6">
        <v>83.465</v>
      </c>
      <c r="J40" s="6">
        <v>0.996</v>
      </c>
      <c r="K40" s="6">
        <v>1.003</v>
      </c>
      <c r="L40" s="6">
        <v>0.997</v>
      </c>
      <c r="M40" s="6">
        <v>0.997</v>
      </c>
      <c r="N40" s="6">
        <v>82365.231</v>
      </c>
    </row>
    <row r="41">
      <c r="A41" s="5">
        <v>45896.125</v>
      </c>
      <c r="B41" s="6">
        <v>94.966</v>
      </c>
      <c r="C41" s="6">
        <v>106.513</v>
      </c>
      <c r="D41" s="6">
        <v>142.25</v>
      </c>
      <c r="E41" s="6">
        <v>114.576</v>
      </c>
      <c r="F41" s="6">
        <v>23.347</v>
      </c>
      <c r="G41" s="6">
        <v>26.133</v>
      </c>
      <c r="H41" s="6">
        <v>35.115</v>
      </c>
      <c r="I41" s="6">
        <v>84.595</v>
      </c>
      <c r="J41" s="6">
        <v>0.996</v>
      </c>
      <c r="K41" s="6">
        <v>1.003</v>
      </c>
      <c r="L41" s="6">
        <v>0.997</v>
      </c>
      <c r="M41" s="6">
        <v>0.997</v>
      </c>
      <c r="N41" s="6">
        <v>82372.194</v>
      </c>
    </row>
    <row r="42">
      <c r="A42" s="5">
        <v>45896.12847222222</v>
      </c>
      <c r="B42" s="6">
        <v>95.435</v>
      </c>
      <c r="C42" s="6">
        <v>106.976</v>
      </c>
      <c r="D42" s="6">
        <v>141.756</v>
      </c>
      <c r="E42" s="6">
        <v>114.722</v>
      </c>
      <c r="F42" s="6">
        <v>23.464</v>
      </c>
      <c r="G42" s="6">
        <v>26.255</v>
      </c>
      <c r="H42" s="6">
        <v>34.985</v>
      </c>
      <c r="I42" s="6">
        <v>84.704</v>
      </c>
      <c r="J42" s="6">
        <v>0.996</v>
      </c>
      <c r="K42" s="6">
        <v>1.003</v>
      </c>
      <c r="L42" s="6">
        <v>0.997</v>
      </c>
      <c r="M42" s="6">
        <v>0.997</v>
      </c>
      <c r="N42" s="6">
        <v>82379.228</v>
      </c>
    </row>
    <row r="43">
      <c r="A43" s="5">
        <v>45896.131944444445</v>
      </c>
      <c r="B43" s="6">
        <v>101.265</v>
      </c>
      <c r="C43" s="6">
        <v>100.321</v>
      </c>
      <c r="D43" s="6">
        <v>147.841</v>
      </c>
      <c r="E43" s="6">
        <v>116.475</v>
      </c>
      <c r="F43" s="6">
        <v>24.894</v>
      </c>
      <c r="G43" s="6">
        <v>24.631</v>
      </c>
      <c r="H43" s="6">
        <v>36.415</v>
      </c>
      <c r="I43" s="6">
        <v>85.94</v>
      </c>
      <c r="J43" s="6">
        <v>0.997</v>
      </c>
      <c r="K43" s="6">
        <v>1.003</v>
      </c>
      <c r="L43" s="6">
        <v>0.997</v>
      </c>
      <c r="M43" s="6">
        <v>0.997</v>
      </c>
      <c r="N43" s="6">
        <v>82386.25</v>
      </c>
    </row>
    <row r="44">
      <c r="A44" s="5">
        <v>45896.135416666664</v>
      </c>
      <c r="B44" s="6">
        <v>100.463</v>
      </c>
      <c r="C44" s="6">
        <v>100.33</v>
      </c>
      <c r="D44" s="6">
        <v>147.038</v>
      </c>
      <c r="E44" s="6">
        <v>115.944</v>
      </c>
      <c r="F44" s="6">
        <v>24.662</v>
      </c>
      <c r="G44" s="6">
        <v>24.621</v>
      </c>
      <c r="H44" s="6">
        <v>36.248</v>
      </c>
      <c r="I44" s="6">
        <v>85.531</v>
      </c>
      <c r="J44" s="6">
        <v>0.997</v>
      </c>
      <c r="K44" s="6">
        <v>1.003</v>
      </c>
      <c r="L44" s="6">
        <v>0.997</v>
      </c>
      <c r="M44" s="6">
        <v>0.997</v>
      </c>
      <c r="N44" s="6">
        <v>82393.413</v>
      </c>
    </row>
    <row r="45">
      <c r="A45" s="5">
        <v>45896.13888888889</v>
      </c>
      <c r="B45" s="6">
        <v>99.691</v>
      </c>
      <c r="C45" s="6">
        <v>100.782</v>
      </c>
      <c r="D45" s="6">
        <v>147.736</v>
      </c>
      <c r="E45" s="6">
        <v>116.07</v>
      </c>
      <c r="F45" s="6">
        <v>24.504</v>
      </c>
      <c r="G45" s="6">
        <v>24.7</v>
      </c>
      <c r="H45" s="6">
        <v>36.324</v>
      </c>
      <c r="I45" s="6">
        <v>85.528</v>
      </c>
      <c r="J45" s="6">
        <v>0.997</v>
      </c>
      <c r="K45" s="6">
        <v>1.003</v>
      </c>
      <c r="L45" s="6">
        <v>0.997</v>
      </c>
      <c r="M45" s="6">
        <v>0.997</v>
      </c>
      <c r="N45" s="6">
        <v>82400.551</v>
      </c>
    </row>
    <row r="46">
      <c r="A46" s="5">
        <v>45896.14236111111</v>
      </c>
      <c r="B46" s="6">
        <v>94.065</v>
      </c>
      <c r="C46" s="6">
        <v>100.4</v>
      </c>
      <c r="D46" s="6">
        <v>146.33</v>
      </c>
      <c r="E46" s="6">
        <v>113.598</v>
      </c>
      <c r="F46" s="6">
        <v>23.102</v>
      </c>
      <c r="G46" s="6">
        <v>24.611</v>
      </c>
      <c r="H46" s="6">
        <v>36.039</v>
      </c>
      <c r="I46" s="6">
        <v>83.752</v>
      </c>
      <c r="J46" s="6">
        <v>0.996</v>
      </c>
      <c r="K46" s="6">
        <v>1.004</v>
      </c>
      <c r="L46" s="6">
        <v>0.997</v>
      </c>
      <c r="M46" s="6">
        <v>0.997</v>
      </c>
      <c r="N46" s="6">
        <v>82407.686</v>
      </c>
    </row>
    <row r="47">
      <c r="A47" s="5">
        <v>45896.145833333336</v>
      </c>
      <c r="B47" s="6">
        <v>93.71</v>
      </c>
      <c r="C47" s="6">
        <v>99.944</v>
      </c>
      <c r="D47" s="6">
        <v>146.495</v>
      </c>
      <c r="E47" s="6">
        <v>113.383</v>
      </c>
      <c r="F47" s="6">
        <v>23.043</v>
      </c>
      <c r="G47" s="6">
        <v>24.523</v>
      </c>
      <c r="H47" s="6">
        <v>36.058</v>
      </c>
      <c r="I47" s="6">
        <v>83.624</v>
      </c>
      <c r="J47" s="6">
        <v>0.997</v>
      </c>
      <c r="K47" s="6">
        <v>1.003</v>
      </c>
      <c r="L47" s="6">
        <v>0.997</v>
      </c>
      <c r="M47" s="6">
        <v>0.997</v>
      </c>
      <c r="N47" s="6">
        <v>82414.662</v>
      </c>
    </row>
    <row r="48">
      <c r="A48" s="5">
        <v>45896.149305555555</v>
      </c>
      <c r="B48" s="6">
        <v>93.876</v>
      </c>
      <c r="C48" s="6">
        <v>99.899</v>
      </c>
      <c r="D48" s="6">
        <v>146.07</v>
      </c>
      <c r="E48" s="6">
        <v>113.282</v>
      </c>
      <c r="F48" s="6">
        <v>23.091</v>
      </c>
      <c r="G48" s="6">
        <v>24.503</v>
      </c>
      <c r="H48" s="6">
        <v>35.967</v>
      </c>
      <c r="I48" s="6">
        <v>83.561</v>
      </c>
      <c r="J48" s="6">
        <v>0.997</v>
      </c>
      <c r="K48" s="6">
        <v>1.003</v>
      </c>
      <c r="L48" s="6">
        <v>0.997</v>
      </c>
      <c r="M48" s="6">
        <v>0.997</v>
      </c>
      <c r="N48" s="6">
        <v>82421.68</v>
      </c>
    </row>
    <row r="49">
      <c r="A49" s="5">
        <v>45896.15277777778</v>
      </c>
      <c r="B49" s="6">
        <v>94.496</v>
      </c>
      <c r="C49" s="6">
        <v>99.54</v>
      </c>
      <c r="D49" s="6">
        <v>148.563</v>
      </c>
      <c r="E49" s="6">
        <v>114.2</v>
      </c>
      <c r="F49" s="6">
        <v>23.213</v>
      </c>
      <c r="G49" s="6">
        <v>24.417</v>
      </c>
      <c r="H49" s="6">
        <v>36.581</v>
      </c>
      <c r="I49" s="6">
        <v>84.211</v>
      </c>
      <c r="J49" s="6">
        <v>0.996</v>
      </c>
      <c r="K49" s="6">
        <v>1.004</v>
      </c>
      <c r="L49" s="6">
        <v>0.998</v>
      </c>
      <c r="M49" s="6">
        <v>0.997</v>
      </c>
      <c r="N49" s="6">
        <v>82428.638</v>
      </c>
    </row>
    <row r="50">
      <c r="A50" s="5">
        <v>45896.15625</v>
      </c>
      <c r="B50" s="6">
        <v>92.98</v>
      </c>
      <c r="C50" s="6">
        <v>99.982</v>
      </c>
      <c r="D50" s="6">
        <v>145.694</v>
      </c>
      <c r="E50" s="6">
        <v>112.886</v>
      </c>
      <c r="F50" s="6">
        <v>22.812</v>
      </c>
      <c r="G50" s="6">
        <v>24.508</v>
      </c>
      <c r="H50" s="6">
        <v>35.862</v>
      </c>
      <c r="I50" s="6">
        <v>83.182</v>
      </c>
      <c r="J50" s="6">
        <v>0.996</v>
      </c>
      <c r="K50" s="6">
        <v>1.003</v>
      </c>
      <c r="L50" s="6">
        <v>0.997</v>
      </c>
      <c r="M50" s="6">
        <v>0.997</v>
      </c>
      <c r="N50" s="6">
        <v>82435.58</v>
      </c>
    </row>
    <row r="51">
      <c r="A51" s="5">
        <v>45896.15972222222</v>
      </c>
      <c r="B51" s="6">
        <v>92.901</v>
      </c>
      <c r="C51" s="6">
        <v>99.517</v>
      </c>
      <c r="D51" s="6">
        <v>145.0</v>
      </c>
      <c r="E51" s="6">
        <v>112.473</v>
      </c>
      <c r="F51" s="6">
        <v>22.78</v>
      </c>
      <c r="G51" s="6">
        <v>24.337</v>
      </c>
      <c r="H51" s="6">
        <v>35.628</v>
      </c>
      <c r="I51" s="6">
        <v>82.745</v>
      </c>
      <c r="J51" s="6">
        <v>0.996</v>
      </c>
      <c r="K51" s="6">
        <v>1.003</v>
      </c>
      <c r="L51" s="6">
        <v>0.997</v>
      </c>
      <c r="M51" s="6">
        <v>0.997</v>
      </c>
      <c r="N51" s="6">
        <v>82442.509</v>
      </c>
    </row>
    <row r="52">
      <c r="A52" s="5">
        <v>45896.163194444445</v>
      </c>
      <c r="B52" s="6">
        <v>93.989</v>
      </c>
      <c r="C52" s="6">
        <v>100.598</v>
      </c>
      <c r="D52" s="6">
        <v>146.071</v>
      </c>
      <c r="E52" s="6">
        <v>113.552</v>
      </c>
      <c r="F52" s="6">
        <v>23.066</v>
      </c>
      <c r="G52" s="6">
        <v>24.656</v>
      </c>
      <c r="H52" s="6">
        <v>35.926</v>
      </c>
      <c r="I52" s="6">
        <v>83.648</v>
      </c>
      <c r="J52" s="6">
        <v>0.996</v>
      </c>
      <c r="K52" s="6">
        <v>1.003</v>
      </c>
      <c r="L52" s="6">
        <v>0.998</v>
      </c>
      <c r="M52" s="6">
        <v>0.997</v>
      </c>
      <c r="N52" s="6">
        <v>82449.489</v>
      </c>
    </row>
    <row r="53">
      <c r="A53" s="5">
        <v>45896.166666666664</v>
      </c>
      <c r="B53" s="6">
        <v>95.954</v>
      </c>
      <c r="C53" s="6">
        <v>100.437</v>
      </c>
      <c r="D53" s="6">
        <v>144.932</v>
      </c>
      <c r="E53" s="6">
        <v>113.774</v>
      </c>
      <c r="F53" s="6">
        <v>23.516</v>
      </c>
      <c r="G53" s="6">
        <v>24.61</v>
      </c>
      <c r="H53" s="6">
        <v>35.651</v>
      </c>
      <c r="I53" s="6">
        <v>83.777</v>
      </c>
      <c r="J53" s="6">
        <v>0.996</v>
      </c>
      <c r="K53" s="6">
        <v>1.003</v>
      </c>
      <c r="L53" s="6">
        <v>0.998</v>
      </c>
      <c r="M53" s="6">
        <v>0.997</v>
      </c>
      <c r="N53" s="6">
        <v>82456.441</v>
      </c>
    </row>
    <row r="54">
      <c r="A54" s="5">
        <v>45896.17013888889</v>
      </c>
      <c r="B54" s="6">
        <v>93.372</v>
      </c>
      <c r="C54" s="6">
        <v>99.988</v>
      </c>
      <c r="D54" s="6">
        <v>147.682</v>
      </c>
      <c r="E54" s="6">
        <v>113.681</v>
      </c>
      <c r="F54" s="6">
        <v>22.89</v>
      </c>
      <c r="G54" s="6">
        <v>24.49</v>
      </c>
      <c r="H54" s="6">
        <v>36.214</v>
      </c>
      <c r="I54" s="6">
        <v>83.594</v>
      </c>
      <c r="J54" s="6">
        <v>0.996</v>
      </c>
      <c r="K54" s="6">
        <v>1.003</v>
      </c>
      <c r="L54" s="6">
        <v>0.998</v>
      </c>
      <c r="M54" s="6">
        <v>0.997</v>
      </c>
      <c r="N54" s="6">
        <v>82463.408</v>
      </c>
    </row>
    <row r="55">
      <c r="A55" s="5">
        <v>45896.17361111111</v>
      </c>
      <c r="B55" s="6">
        <v>92.551</v>
      </c>
      <c r="C55" s="6">
        <v>99.894</v>
      </c>
      <c r="D55" s="6">
        <v>144.162</v>
      </c>
      <c r="E55" s="6">
        <v>112.202</v>
      </c>
      <c r="F55" s="6">
        <v>22.667</v>
      </c>
      <c r="G55" s="6">
        <v>24.416</v>
      </c>
      <c r="H55" s="6">
        <v>35.344</v>
      </c>
      <c r="I55" s="6">
        <v>82.427</v>
      </c>
      <c r="J55" s="6">
        <v>0.996</v>
      </c>
      <c r="K55" s="6">
        <v>1.003</v>
      </c>
      <c r="L55" s="6">
        <v>0.998</v>
      </c>
      <c r="M55" s="6">
        <v>0.997</v>
      </c>
      <c r="N55" s="6">
        <v>82470.28</v>
      </c>
    </row>
    <row r="56">
      <c r="A56" s="5">
        <v>45896.177083333336</v>
      </c>
      <c r="B56" s="6">
        <v>99.742</v>
      </c>
      <c r="C56" s="6">
        <v>108.486</v>
      </c>
      <c r="D56" s="6">
        <v>153.004</v>
      </c>
      <c r="E56" s="6">
        <v>120.41</v>
      </c>
      <c r="F56" s="6">
        <v>24.299</v>
      </c>
      <c r="G56" s="6">
        <v>26.459</v>
      </c>
      <c r="H56" s="6">
        <v>37.349</v>
      </c>
      <c r="I56" s="6">
        <v>88.107</v>
      </c>
      <c r="J56" s="6">
        <v>0.993</v>
      </c>
      <c r="K56" s="6">
        <v>0.997</v>
      </c>
      <c r="L56" s="6">
        <v>0.996</v>
      </c>
      <c r="M56" s="6">
        <v>0.996</v>
      </c>
      <c r="N56" s="6">
        <v>82477.528</v>
      </c>
    </row>
    <row r="57">
      <c r="A57" s="5">
        <v>45896.180555555555</v>
      </c>
      <c r="B57" s="6">
        <v>101.26</v>
      </c>
      <c r="C57" s="6">
        <v>112.954</v>
      </c>
      <c r="D57" s="6">
        <v>150.377</v>
      </c>
      <c r="E57" s="6">
        <v>121.53</v>
      </c>
      <c r="F57" s="6">
        <v>24.644</v>
      </c>
      <c r="G57" s="6">
        <v>27.559</v>
      </c>
      <c r="H57" s="6">
        <v>36.7</v>
      </c>
      <c r="I57" s="6">
        <v>88.903</v>
      </c>
      <c r="J57" s="6">
        <v>0.994</v>
      </c>
      <c r="K57" s="6">
        <v>0.998</v>
      </c>
      <c r="L57" s="6">
        <v>0.996</v>
      </c>
      <c r="M57" s="6">
        <v>0.996</v>
      </c>
      <c r="N57" s="6">
        <v>82484.863</v>
      </c>
    </row>
    <row r="58">
      <c r="A58" s="5">
        <v>45896.18402777778</v>
      </c>
      <c r="B58" s="6">
        <v>100.852</v>
      </c>
      <c r="C58" s="6">
        <v>114.078</v>
      </c>
      <c r="D58" s="6">
        <v>150.619</v>
      </c>
      <c r="E58" s="6">
        <v>121.85</v>
      </c>
      <c r="F58" s="6">
        <v>24.534</v>
      </c>
      <c r="G58" s="6">
        <v>27.811</v>
      </c>
      <c r="H58" s="6">
        <v>36.811</v>
      </c>
      <c r="I58" s="6">
        <v>89.156</v>
      </c>
      <c r="J58" s="6">
        <v>0.994</v>
      </c>
      <c r="K58" s="6">
        <v>0.998</v>
      </c>
      <c r="L58" s="6">
        <v>0.996</v>
      </c>
      <c r="M58" s="6">
        <v>0.996</v>
      </c>
      <c r="N58" s="6">
        <v>82492.355</v>
      </c>
    </row>
    <row r="59">
      <c r="A59" s="5">
        <v>45896.1875</v>
      </c>
      <c r="B59" s="6">
        <v>101.197</v>
      </c>
      <c r="C59" s="6">
        <v>112.313</v>
      </c>
      <c r="D59" s="6">
        <v>146.567</v>
      </c>
      <c r="E59" s="6">
        <v>120.025</v>
      </c>
      <c r="F59" s="6">
        <v>24.617</v>
      </c>
      <c r="G59" s="6">
        <v>27.396</v>
      </c>
      <c r="H59" s="6">
        <v>35.82</v>
      </c>
      <c r="I59" s="6">
        <v>87.833</v>
      </c>
      <c r="J59" s="6">
        <v>0.993</v>
      </c>
      <c r="K59" s="6">
        <v>0.998</v>
      </c>
      <c r="L59" s="6">
        <v>0.996</v>
      </c>
      <c r="M59" s="6">
        <v>0.996</v>
      </c>
      <c r="N59" s="6">
        <v>82499.682</v>
      </c>
    </row>
    <row r="60">
      <c r="A60" s="5">
        <v>45896.19097222222</v>
      </c>
      <c r="B60" s="6">
        <v>100.188</v>
      </c>
      <c r="C60" s="6">
        <v>112.622</v>
      </c>
      <c r="D60" s="6">
        <v>152.345</v>
      </c>
      <c r="E60" s="6">
        <v>121.718</v>
      </c>
      <c r="F60" s="6">
        <v>24.338</v>
      </c>
      <c r="G60" s="6">
        <v>27.443</v>
      </c>
      <c r="H60" s="6">
        <v>37.125</v>
      </c>
      <c r="I60" s="6">
        <v>88.906</v>
      </c>
      <c r="J60" s="6">
        <v>0.993</v>
      </c>
      <c r="K60" s="6">
        <v>0.998</v>
      </c>
      <c r="L60" s="6">
        <v>0.996</v>
      </c>
      <c r="M60" s="6">
        <v>0.996</v>
      </c>
      <c r="N60" s="6">
        <v>82507.026</v>
      </c>
    </row>
    <row r="61">
      <c r="A61" s="5">
        <v>45896.194444444445</v>
      </c>
      <c r="B61" s="6">
        <v>101.029</v>
      </c>
      <c r="C61" s="6">
        <v>113.225</v>
      </c>
      <c r="D61" s="6">
        <v>150.641</v>
      </c>
      <c r="E61" s="6">
        <v>121.632</v>
      </c>
      <c r="F61" s="6">
        <v>24.522</v>
      </c>
      <c r="G61" s="6">
        <v>27.567</v>
      </c>
      <c r="H61" s="6">
        <v>36.766</v>
      </c>
      <c r="I61" s="6">
        <v>88.855</v>
      </c>
      <c r="J61" s="6">
        <v>0.993</v>
      </c>
      <c r="K61" s="6">
        <v>0.998</v>
      </c>
      <c r="L61" s="6">
        <v>0.996</v>
      </c>
      <c r="M61" s="6">
        <v>0.996</v>
      </c>
      <c r="N61" s="6">
        <v>82514.395</v>
      </c>
    </row>
    <row r="62">
      <c r="A62" s="5">
        <v>45896.197916666664</v>
      </c>
      <c r="B62" s="6">
        <v>101.553</v>
      </c>
      <c r="C62" s="6">
        <v>112.827</v>
      </c>
      <c r="D62" s="6">
        <v>151.556</v>
      </c>
      <c r="E62" s="6">
        <v>121.979</v>
      </c>
      <c r="F62" s="6">
        <v>24.658</v>
      </c>
      <c r="G62" s="6">
        <v>27.423</v>
      </c>
      <c r="H62" s="6">
        <v>36.923</v>
      </c>
      <c r="I62" s="6">
        <v>89.004</v>
      </c>
      <c r="J62" s="6">
        <v>0.994</v>
      </c>
      <c r="K62" s="6">
        <v>0.998</v>
      </c>
      <c r="L62" s="6">
        <v>0.996</v>
      </c>
      <c r="M62" s="6">
        <v>0.996</v>
      </c>
      <c r="N62" s="6">
        <v>82521.824</v>
      </c>
    </row>
    <row r="63">
      <c r="A63" s="5">
        <v>45896.20138888889</v>
      </c>
      <c r="B63" s="6">
        <v>101.613</v>
      </c>
      <c r="C63" s="6">
        <v>107.81</v>
      </c>
      <c r="D63" s="6">
        <v>150.799</v>
      </c>
      <c r="E63" s="6">
        <v>120.074</v>
      </c>
      <c r="F63" s="6">
        <v>24.69</v>
      </c>
      <c r="G63" s="6">
        <v>26.219</v>
      </c>
      <c r="H63" s="6">
        <v>36.8</v>
      </c>
      <c r="I63" s="6">
        <v>87.709</v>
      </c>
      <c r="J63" s="6">
        <v>0.994</v>
      </c>
      <c r="K63" s="6">
        <v>0.998</v>
      </c>
      <c r="L63" s="6">
        <v>0.996</v>
      </c>
      <c r="M63" s="6">
        <v>0.996</v>
      </c>
      <c r="N63" s="6">
        <v>82529.152</v>
      </c>
    </row>
    <row r="64">
      <c r="A64" s="5">
        <v>45896.20486111111</v>
      </c>
      <c r="B64" s="6">
        <v>122.217</v>
      </c>
      <c r="C64" s="6">
        <v>126.625</v>
      </c>
      <c r="D64" s="6">
        <v>176.08</v>
      </c>
      <c r="E64" s="6">
        <v>141.641</v>
      </c>
      <c r="F64" s="6">
        <v>29.189</v>
      </c>
      <c r="G64" s="6">
        <v>30.568</v>
      </c>
      <c r="H64" s="6">
        <v>42.606</v>
      </c>
      <c r="I64" s="6">
        <v>102.363</v>
      </c>
      <c r="J64" s="6">
        <v>0.98</v>
      </c>
      <c r="K64" s="6">
        <v>0.993</v>
      </c>
      <c r="L64" s="6">
        <v>0.992</v>
      </c>
      <c r="M64" s="6">
        <v>0.989</v>
      </c>
      <c r="N64" s="6">
        <v>82536.767</v>
      </c>
    </row>
    <row r="65">
      <c r="A65" s="5">
        <v>45896.208333333336</v>
      </c>
      <c r="B65" s="6">
        <v>123.3</v>
      </c>
      <c r="C65" s="6">
        <v>129.625</v>
      </c>
      <c r="D65" s="6">
        <v>174.091</v>
      </c>
      <c r="E65" s="6">
        <v>142.339</v>
      </c>
      <c r="F65" s="6">
        <v>29.457</v>
      </c>
      <c r="G65" s="6">
        <v>31.153</v>
      </c>
      <c r="H65" s="6">
        <v>42.013</v>
      </c>
      <c r="I65" s="6">
        <v>102.623</v>
      </c>
      <c r="J65" s="6">
        <v>0.981</v>
      </c>
      <c r="K65" s="6">
        <v>0.989</v>
      </c>
      <c r="L65" s="6">
        <v>0.989</v>
      </c>
      <c r="M65" s="6">
        <v>0.987</v>
      </c>
      <c r="N65" s="6">
        <v>82545.302</v>
      </c>
    </row>
    <row r="66">
      <c r="A66" s="5">
        <v>45896.211805555555</v>
      </c>
      <c r="B66" s="6">
        <v>123.365</v>
      </c>
      <c r="C66" s="6">
        <v>129.431</v>
      </c>
      <c r="D66" s="6">
        <v>174.876</v>
      </c>
      <c r="E66" s="6">
        <v>142.557</v>
      </c>
      <c r="F66" s="6">
        <v>29.413</v>
      </c>
      <c r="G66" s="6">
        <v>31.134</v>
      </c>
      <c r="H66" s="6">
        <v>42.164</v>
      </c>
      <c r="I66" s="6">
        <v>102.711</v>
      </c>
      <c r="J66" s="6">
        <v>0.98</v>
      </c>
      <c r="K66" s="6">
        <v>0.989</v>
      </c>
      <c r="L66" s="6">
        <v>0.988</v>
      </c>
      <c r="M66" s="6">
        <v>0.986</v>
      </c>
      <c r="N66" s="6">
        <v>82553.848</v>
      </c>
    </row>
    <row r="67">
      <c r="A67" s="5">
        <v>45896.21527777778</v>
      </c>
      <c r="B67" s="6">
        <v>134.459</v>
      </c>
      <c r="C67" s="6">
        <v>135.508</v>
      </c>
      <c r="D67" s="6">
        <v>190.756</v>
      </c>
      <c r="E67" s="6">
        <v>153.575</v>
      </c>
      <c r="F67" s="6">
        <v>31.821</v>
      </c>
      <c r="G67" s="6">
        <v>32.518</v>
      </c>
      <c r="H67" s="6">
        <v>45.876</v>
      </c>
      <c r="I67" s="6">
        <v>110.215</v>
      </c>
      <c r="J67" s="6">
        <v>0.973</v>
      </c>
      <c r="K67" s="6">
        <v>0.989</v>
      </c>
      <c r="L67" s="6">
        <v>0.99</v>
      </c>
      <c r="M67" s="6">
        <v>0.985</v>
      </c>
      <c r="N67" s="6">
        <v>82563.112</v>
      </c>
    </row>
    <row r="68">
      <c r="A68" s="5">
        <v>45896.21875</v>
      </c>
      <c r="B68" s="6">
        <v>132.837</v>
      </c>
      <c r="C68" s="6">
        <v>137.11</v>
      </c>
      <c r="D68" s="6">
        <v>183.374</v>
      </c>
      <c r="E68" s="6">
        <v>151.107</v>
      </c>
      <c r="F68" s="6">
        <v>31.322</v>
      </c>
      <c r="G68" s="6">
        <v>32.729</v>
      </c>
      <c r="H68" s="6">
        <v>43.853</v>
      </c>
      <c r="I68" s="6">
        <v>107.904</v>
      </c>
      <c r="J68" s="6">
        <v>0.971</v>
      </c>
      <c r="K68" s="6">
        <v>0.984</v>
      </c>
      <c r="L68" s="6">
        <v>0.985</v>
      </c>
      <c r="M68" s="6">
        <v>0.981</v>
      </c>
      <c r="N68" s="6">
        <v>82572.191</v>
      </c>
    </row>
    <row r="69">
      <c r="A69" s="5">
        <v>45896.22222222222</v>
      </c>
      <c r="B69" s="6">
        <v>117.655</v>
      </c>
      <c r="C69" s="6">
        <v>119.045</v>
      </c>
      <c r="D69" s="6">
        <v>176.112</v>
      </c>
      <c r="E69" s="6">
        <v>137.604</v>
      </c>
      <c r="F69" s="6">
        <v>27.82</v>
      </c>
      <c r="G69" s="6">
        <v>28.631</v>
      </c>
      <c r="H69" s="6">
        <v>42.533</v>
      </c>
      <c r="I69" s="6">
        <v>98.984</v>
      </c>
      <c r="J69" s="6">
        <v>0.974</v>
      </c>
      <c r="K69" s="6">
        <v>0.992</v>
      </c>
      <c r="L69" s="6">
        <v>0.993</v>
      </c>
      <c r="M69" s="6">
        <v>0.987</v>
      </c>
      <c r="N69" s="6">
        <v>82581.096</v>
      </c>
    </row>
    <row r="70">
      <c r="A70" s="5">
        <v>45896.225694444445</v>
      </c>
      <c r="B70" s="6">
        <v>107.755</v>
      </c>
      <c r="C70" s="6">
        <v>114.093</v>
      </c>
      <c r="D70" s="6">
        <v>165.451</v>
      </c>
      <c r="E70" s="6">
        <v>129.1</v>
      </c>
      <c r="F70" s="6">
        <v>25.735</v>
      </c>
      <c r="G70" s="6">
        <v>27.632</v>
      </c>
      <c r="H70" s="6">
        <v>40.089</v>
      </c>
      <c r="I70" s="6">
        <v>93.456</v>
      </c>
      <c r="J70" s="6">
        <v>0.982</v>
      </c>
      <c r="K70" s="6">
        <v>0.997</v>
      </c>
      <c r="L70" s="6">
        <v>0.995</v>
      </c>
      <c r="M70" s="6">
        <v>0.992</v>
      </c>
      <c r="N70" s="6">
        <v>82589.007</v>
      </c>
    </row>
    <row r="71">
      <c r="A71" s="5">
        <v>45896.229166666664</v>
      </c>
      <c r="B71" s="6">
        <v>116.499</v>
      </c>
      <c r="C71" s="6">
        <v>128.325</v>
      </c>
      <c r="D71" s="6">
        <v>172.803</v>
      </c>
      <c r="E71" s="6">
        <v>139.209</v>
      </c>
      <c r="F71" s="6">
        <v>27.38</v>
      </c>
      <c r="G71" s="6">
        <v>30.426</v>
      </c>
      <c r="H71" s="6">
        <v>41.453</v>
      </c>
      <c r="I71" s="6">
        <v>99.259</v>
      </c>
      <c r="J71" s="6">
        <v>0.968</v>
      </c>
      <c r="K71" s="6">
        <v>0.98</v>
      </c>
      <c r="L71" s="6">
        <v>0.987</v>
      </c>
      <c r="M71" s="6">
        <v>0.98</v>
      </c>
      <c r="N71" s="6">
        <v>82596.989</v>
      </c>
    </row>
    <row r="72">
      <c r="A72" s="5">
        <v>45896.23263888889</v>
      </c>
      <c r="B72" s="6">
        <v>115.1</v>
      </c>
      <c r="C72" s="6">
        <v>127.795</v>
      </c>
      <c r="D72" s="6">
        <v>172.208</v>
      </c>
      <c r="E72" s="6">
        <v>138.368</v>
      </c>
      <c r="F72" s="6">
        <v>27.053</v>
      </c>
      <c r="G72" s="6">
        <v>30.253</v>
      </c>
      <c r="H72" s="6">
        <v>41.177</v>
      </c>
      <c r="I72" s="6">
        <v>98.483</v>
      </c>
      <c r="J72" s="6">
        <v>0.97</v>
      </c>
      <c r="K72" s="6">
        <v>0.98</v>
      </c>
      <c r="L72" s="6">
        <v>0.986</v>
      </c>
      <c r="M72" s="6">
        <v>0.98</v>
      </c>
      <c r="N72" s="6">
        <v>82605.258</v>
      </c>
    </row>
    <row r="73">
      <c r="A73" s="5">
        <v>45896.23611111111</v>
      </c>
      <c r="B73" s="6">
        <v>123.196</v>
      </c>
      <c r="C73" s="6">
        <v>127.309</v>
      </c>
      <c r="D73" s="6">
        <v>168.664</v>
      </c>
      <c r="E73" s="6">
        <v>139.723</v>
      </c>
      <c r="F73" s="6">
        <v>29.005</v>
      </c>
      <c r="G73" s="6">
        <v>30.254</v>
      </c>
      <c r="H73" s="6">
        <v>40.212</v>
      </c>
      <c r="I73" s="6">
        <v>99.471</v>
      </c>
      <c r="J73" s="6">
        <v>0.972</v>
      </c>
      <c r="K73" s="6">
        <v>0.983</v>
      </c>
      <c r="L73" s="6">
        <v>0.982</v>
      </c>
      <c r="M73" s="6">
        <v>0.98</v>
      </c>
      <c r="N73" s="6">
        <v>82613.434</v>
      </c>
    </row>
    <row r="74">
      <c r="A74" s="5">
        <v>45896.239583333336</v>
      </c>
      <c r="B74" s="6">
        <v>122.318</v>
      </c>
      <c r="C74" s="6">
        <v>127.12</v>
      </c>
      <c r="D74" s="6">
        <v>171.791</v>
      </c>
      <c r="E74" s="6">
        <v>140.41</v>
      </c>
      <c r="F74" s="6">
        <v>28.976</v>
      </c>
      <c r="G74" s="6">
        <v>30.083</v>
      </c>
      <c r="H74" s="6">
        <v>41.111</v>
      </c>
      <c r="I74" s="6">
        <v>100.17</v>
      </c>
      <c r="J74" s="6">
        <v>0.977</v>
      </c>
      <c r="K74" s="6">
        <v>0.981</v>
      </c>
      <c r="L74" s="6">
        <v>0.987</v>
      </c>
      <c r="M74" s="6">
        <v>0.982</v>
      </c>
      <c r="N74" s="6">
        <v>82621.87</v>
      </c>
    </row>
    <row r="75">
      <c r="A75" s="5">
        <v>45896.243055555555</v>
      </c>
      <c r="B75" s="6">
        <v>124.239</v>
      </c>
      <c r="C75" s="6">
        <v>122.856</v>
      </c>
      <c r="D75" s="6">
        <v>175.581</v>
      </c>
      <c r="E75" s="6">
        <v>140.892</v>
      </c>
      <c r="F75" s="6">
        <v>29.201</v>
      </c>
      <c r="G75" s="6">
        <v>29.297</v>
      </c>
      <c r="H75" s="6">
        <v>42.013</v>
      </c>
      <c r="I75" s="6">
        <v>100.511</v>
      </c>
      <c r="J75" s="6">
        <v>0.971</v>
      </c>
      <c r="K75" s="6">
        <v>0.988</v>
      </c>
      <c r="L75" s="6">
        <v>0.988</v>
      </c>
      <c r="M75" s="6">
        <v>0.983</v>
      </c>
      <c r="N75" s="6">
        <v>82630.191</v>
      </c>
    </row>
    <row r="76">
      <c r="A76" s="5">
        <v>45896.24652777778</v>
      </c>
      <c r="B76" s="6">
        <v>133.675</v>
      </c>
      <c r="C76" s="6">
        <v>137.533</v>
      </c>
      <c r="D76" s="6">
        <v>184.626</v>
      </c>
      <c r="E76" s="6">
        <v>151.945</v>
      </c>
      <c r="F76" s="6">
        <v>31.371</v>
      </c>
      <c r="G76" s="6">
        <v>32.362</v>
      </c>
      <c r="H76" s="6">
        <v>43.506</v>
      </c>
      <c r="I76" s="6">
        <v>107.239</v>
      </c>
      <c r="J76" s="6">
        <v>0.972</v>
      </c>
      <c r="K76" s="6">
        <v>0.978</v>
      </c>
      <c r="L76" s="6">
        <v>0.979</v>
      </c>
      <c r="M76" s="6">
        <v>0.977</v>
      </c>
      <c r="N76" s="6">
        <v>82638.694</v>
      </c>
    </row>
    <row r="77">
      <c r="A77" s="5">
        <v>45896.25</v>
      </c>
      <c r="B77" s="6">
        <v>143.53</v>
      </c>
      <c r="C77" s="6">
        <v>136.503</v>
      </c>
      <c r="D77" s="6">
        <v>194.491</v>
      </c>
      <c r="E77" s="6">
        <v>158.175</v>
      </c>
      <c r="F77" s="6">
        <v>33.717</v>
      </c>
      <c r="G77" s="6">
        <v>32.146</v>
      </c>
      <c r="H77" s="6">
        <v>45.955</v>
      </c>
      <c r="I77" s="6">
        <v>111.818</v>
      </c>
      <c r="J77" s="6">
        <v>0.976</v>
      </c>
      <c r="K77" s="6">
        <v>0.98</v>
      </c>
      <c r="L77" s="6">
        <v>0.981</v>
      </c>
      <c r="M77" s="6">
        <v>0.979</v>
      </c>
      <c r="N77" s="6">
        <v>82647.903</v>
      </c>
    </row>
    <row r="78">
      <c r="A78" s="5">
        <v>45896.25347222222</v>
      </c>
      <c r="B78" s="6">
        <v>137.461</v>
      </c>
      <c r="C78" s="6">
        <v>136.394</v>
      </c>
      <c r="D78" s="6">
        <v>206.877</v>
      </c>
      <c r="E78" s="6">
        <v>160.244</v>
      </c>
      <c r="F78" s="6">
        <v>32.188</v>
      </c>
      <c r="G78" s="6">
        <v>32.252</v>
      </c>
      <c r="H78" s="6">
        <v>48.901</v>
      </c>
      <c r="I78" s="6">
        <v>113.341</v>
      </c>
      <c r="J78" s="6">
        <v>0.973</v>
      </c>
      <c r="K78" s="6">
        <v>0.985</v>
      </c>
      <c r="L78" s="6">
        <v>0.986</v>
      </c>
      <c r="M78" s="6">
        <v>0.982</v>
      </c>
      <c r="N78" s="6">
        <v>82657.245</v>
      </c>
    </row>
    <row r="79">
      <c r="A79" s="5">
        <v>45896.256944444445</v>
      </c>
      <c r="B79" s="6">
        <v>148.381</v>
      </c>
      <c r="C79" s="6">
        <v>139.689</v>
      </c>
      <c r="D79" s="6">
        <v>205.567</v>
      </c>
      <c r="E79" s="6">
        <v>164.545</v>
      </c>
      <c r="F79" s="6">
        <v>34.634</v>
      </c>
      <c r="G79" s="6">
        <v>32.755</v>
      </c>
      <c r="H79" s="6">
        <v>48.283</v>
      </c>
      <c r="I79" s="6">
        <v>115.672</v>
      </c>
      <c r="J79" s="6">
        <v>0.974</v>
      </c>
      <c r="K79" s="6">
        <v>0.98</v>
      </c>
      <c r="L79" s="6">
        <v>0.982</v>
      </c>
      <c r="M79" s="6">
        <v>0.979</v>
      </c>
      <c r="N79" s="6">
        <v>82666.769</v>
      </c>
    </row>
    <row r="80">
      <c r="A80" s="5">
        <v>45896.260416666664</v>
      </c>
      <c r="B80" s="6">
        <v>143.65</v>
      </c>
      <c r="C80" s="6">
        <v>139.285</v>
      </c>
      <c r="D80" s="6">
        <v>214.315</v>
      </c>
      <c r="E80" s="6">
        <v>165.75</v>
      </c>
      <c r="F80" s="6">
        <v>33.568</v>
      </c>
      <c r="G80" s="6">
        <v>32.858</v>
      </c>
      <c r="H80" s="6">
        <v>50.527</v>
      </c>
      <c r="I80" s="6">
        <v>116.953</v>
      </c>
      <c r="J80" s="6">
        <v>0.976</v>
      </c>
      <c r="K80" s="6">
        <v>0.987</v>
      </c>
      <c r="L80" s="6">
        <v>0.986</v>
      </c>
      <c r="M80" s="6">
        <v>0.983</v>
      </c>
      <c r="N80" s="6">
        <v>82676.478</v>
      </c>
    </row>
    <row r="81">
      <c r="A81" s="5">
        <v>45896.26388888889</v>
      </c>
      <c r="B81" s="6">
        <v>140.513</v>
      </c>
      <c r="C81" s="6">
        <v>140.984</v>
      </c>
      <c r="D81" s="6">
        <v>217.348</v>
      </c>
      <c r="E81" s="6">
        <v>166.282</v>
      </c>
      <c r="F81" s="6">
        <v>33.018</v>
      </c>
      <c r="G81" s="6">
        <v>33.534</v>
      </c>
      <c r="H81" s="6">
        <v>51.72</v>
      </c>
      <c r="I81" s="6">
        <v>118.272</v>
      </c>
      <c r="J81" s="6">
        <v>0.971</v>
      </c>
      <c r="K81" s="6">
        <v>0.984</v>
      </c>
      <c r="L81" s="6">
        <v>0.985</v>
      </c>
      <c r="M81" s="6">
        <v>0.981</v>
      </c>
      <c r="N81" s="6">
        <v>82686.237</v>
      </c>
    </row>
    <row r="82">
      <c r="A82" s="5">
        <v>45896.26736111111</v>
      </c>
      <c r="B82" s="6">
        <v>117.412</v>
      </c>
      <c r="C82" s="6">
        <v>131.808</v>
      </c>
      <c r="D82" s="6">
        <v>200.102</v>
      </c>
      <c r="E82" s="6">
        <v>149.774</v>
      </c>
      <c r="F82" s="6">
        <v>27.615</v>
      </c>
      <c r="G82" s="6">
        <v>31.313</v>
      </c>
      <c r="H82" s="6">
        <v>47.56</v>
      </c>
      <c r="I82" s="6">
        <v>106.488</v>
      </c>
      <c r="J82" s="6">
        <v>0.971</v>
      </c>
      <c r="K82" s="6">
        <v>0.984</v>
      </c>
      <c r="L82" s="6">
        <v>0.983</v>
      </c>
      <c r="M82" s="6">
        <v>0.98</v>
      </c>
      <c r="N82" s="6">
        <v>82696.046</v>
      </c>
    </row>
    <row r="83">
      <c r="A83" s="5">
        <v>45896.270833333336</v>
      </c>
      <c r="B83" s="6">
        <v>128.662</v>
      </c>
      <c r="C83" s="6">
        <v>136.887</v>
      </c>
      <c r="D83" s="6">
        <v>211.446</v>
      </c>
      <c r="E83" s="6">
        <v>158.999</v>
      </c>
      <c r="F83" s="6">
        <v>30.489</v>
      </c>
      <c r="G83" s="6">
        <v>32.783</v>
      </c>
      <c r="H83" s="6">
        <v>50.5</v>
      </c>
      <c r="I83" s="6">
        <v>113.772</v>
      </c>
      <c r="J83" s="6">
        <v>0.975</v>
      </c>
      <c r="K83" s="6">
        <v>0.987</v>
      </c>
      <c r="L83" s="6">
        <v>0.988</v>
      </c>
      <c r="M83" s="6">
        <v>0.984</v>
      </c>
      <c r="N83" s="6">
        <v>82705.113</v>
      </c>
    </row>
    <row r="84">
      <c r="A84" s="5">
        <v>45896.274305555555</v>
      </c>
      <c r="B84" s="6">
        <v>127.129</v>
      </c>
      <c r="C84" s="6">
        <v>137.944</v>
      </c>
      <c r="D84" s="6">
        <v>196.084</v>
      </c>
      <c r="E84" s="6">
        <v>153.719</v>
      </c>
      <c r="F84" s="6">
        <v>30.115</v>
      </c>
      <c r="G84" s="6">
        <v>33.132</v>
      </c>
      <c r="H84" s="6">
        <v>46.923</v>
      </c>
      <c r="I84" s="6">
        <v>110.17</v>
      </c>
      <c r="J84" s="6">
        <v>0.978</v>
      </c>
      <c r="K84" s="6">
        <v>0.992</v>
      </c>
      <c r="L84" s="6">
        <v>0.987</v>
      </c>
      <c r="M84" s="6">
        <v>0.986</v>
      </c>
      <c r="N84" s="6">
        <v>82714.417</v>
      </c>
    </row>
    <row r="85">
      <c r="A85" s="5">
        <v>45896.27777777778</v>
      </c>
      <c r="B85" s="6">
        <v>134.778</v>
      </c>
      <c r="C85" s="6">
        <v>135.779</v>
      </c>
      <c r="D85" s="6">
        <v>185.07</v>
      </c>
      <c r="E85" s="6">
        <v>151.876</v>
      </c>
      <c r="F85" s="6">
        <v>32.09</v>
      </c>
      <c r="G85" s="6">
        <v>32.513</v>
      </c>
      <c r="H85" s="6">
        <v>44.406</v>
      </c>
      <c r="I85" s="6">
        <v>109.009</v>
      </c>
      <c r="J85" s="6">
        <v>0.979</v>
      </c>
      <c r="K85" s="6">
        <v>0.987</v>
      </c>
      <c r="L85" s="6">
        <v>0.984</v>
      </c>
      <c r="M85" s="6">
        <v>0.983</v>
      </c>
      <c r="N85" s="6">
        <v>82723.636</v>
      </c>
    </row>
    <row r="86">
      <c r="A86" s="5">
        <v>45896.28125</v>
      </c>
      <c r="B86" s="6">
        <v>121.471</v>
      </c>
      <c r="C86" s="6">
        <v>134.905</v>
      </c>
      <c r="D86" s="6">
        <v>181.766</v>
      </c>
      <c r="E86" s="6">
        <v>146.047</v>
      </c>
      <c r="F86" s="6">
        <v>28.922</v>
      </c>
      <c r="G86" s="6">
        <v>32.267</v>
      </c>
      <c r="H86" s="6">
        <v>43.439</v>
      </c>
      <c r="I86" s="6">
        <v>104.628</v>
      </c>
      <c r="J86" s="6">
        <v>0.978</v>
      </c>
      <c r="K86" s="6">
        <v>0.986</v>
      </c>
      <c r="L86" s="6">
        <v>0.983</v>
      </c>
      <c r="M86" s="6">
        <v>0.982</v>
      </c>
      <c r="N86" s="6">
        <v>82732.403</v>
      </c>
    </row>
    <row r="87">
      <c r="A87" s="5">
        <v>45896.28472222222</v>
      </c>
      <c r="B87" s="6">
        <v>101.049</v>
      </c>
      <c r="C87" s="6">
        <v>117.655</v>
      </c>
      <c r="D87" s="6">
        <v>168.02</v>
      </c>
      <c r="E87" s="6">
        <v>128.908</v>
      </c>
      <c r="F87" s="6">
        <v>24.479</v>
      </c>
      <c r="G87" s="6">
        <v>28.604</v>
      </c>
      <c r="H87" s="6">
        <v>40.776</v>
      </c>
      <c r="I87" s="6">
        <v>93.859</v>
      </c>
      <c r="J87" s="6">
        <v>0.992</v>
      </c>
      <c r="K87" s="6">
        <v>0.998</v>
      </c>
      <c r="L87" s="6">
        <v>0.995</v>
      </c>
      <c r="M87" s="6">
        <v>0.995</v>
      </c>
      <c r="N87" s="6">
        <v>82740.509</v>
      </c>
    </row>
    <row r="88">
      <c r="A88" s="5">
        <v>45896.288194444445</v>
      </c>
      <c r="B88" s="6">
        <v>119.235</v>
      </c>
      <c r="C88" s="6">
        <v>116.306</v>
      </c>
      <c r="D88" s="6">
        <v>163.417</v>
      </c>
      <c r="E88" s="6">
        <v>132.986</v>
      </c>
      <c r="F88" s="6">
        <v>28.859</v>
      </c>
      <c r="G88" s="6">
        <v>28.217</v>
      </c>
      <c r="H88" s="6">
        <v>39.67</v>
      </c>
      <c r="I88" s="6">
        <v>96.746</v>
      </c>
      <c r="J88" s="6">
        <v>0.994</v>
      </c>
      <c r="K88" s="6">
        <v>0.998</v>
      </c>
      <c r="L88" s="6">
        <v>0.996</v>
      </c>
      <c r="M88" s="6">
        <v>0.996</v>
      </c>
      <c r="N88" s="6">
        <v>82748.387</v>
      </c>
    </row>
    <row r="89">
      <c r="A89" s="5">
        <v>45896.291666666664</v>
      </c>
      <c r="B89" s="6">
        <v>105.927</v>
      </c>
      <c r="C89" s="6">
        <v>113.889</v>
      </c>
      <c r="D89" s="6">
        <v>158.396</v>
      </c>
      <c r="E89" s="6">
        <v>126.071</v>
      </c>
      <c r="F89" s="6">
        <v>25.606</v>
      </c>
      <c r="G89" s="6">
        <v>27.642</v>
      </c>
      <c r="H89" s="6">
        <v>38.415</v>
      </c>
      <c r="I89" s="6">
        <v>91.663</v>
      </c>
      <c r="J89" s="6">
        <v>0.993</v>
      </c>
      <c r="K89" s="6">
        <v>0.998</v>
      </c>
      <c r="L89" s="6">
        <v>0.996</v>
      </c>
      <c r="M89" s="6">
        <v>0.995</v>
      </c>
      <c r="N89" s="6">
        <v>82756.294</v>
      </c>
    </row>
    <row r="90">
      <c r="A90" s="5">
        <v>45896.29513888889</v>
      </c>
      <c r="B90" s="6">
        <v>99.408</v>
      </c>
      <c r="C90" s="6">
        <v>100.973</v>
      </c>
      <c r="D90" s="6">
        <v>145.995</v>
      </c>
      <c r="E90" s="6">
        <v>115.459</v>
      </c>
      <c r="F90" s="6">
        <v>24.008</v>
      </c>
      <c r="G90" s="6">
        <v>24.53</v>
      </c>
      <c r="H90" s="6">
        <v>35.494</v>
      </c>
      <c r="I90" s="6">
        <v>84.032</v>
      </c>
      <c r="J90" s="6">
        <v>0.992</v>
      </c>
      <c r="K90" s="6">
        <v>0.997</v>
      </c>
      <c r="L90" s="6">
        <v>0.995</v>
      </c>
      <c r="M90" s="6">
        <v>0.995</v>
      </c>
      <c r="N90" s="6">
        <v>82763.567</v>
      </c>
    </row>
    <row r="91">
      <c r="A91" s="5">
        <v>45896.29861111111</v>
      </c>
      <c r="B91" s="6">
        <v>102.498</v>
      </c>
      <c r="C91" s="6">
        <v>95.602</v>
      </c>
      <c r="D91" s="6">
        <v>142.61</v>
      </c>
      <c r="E91" s="6">
        <v>113.57</v>
      </c>
      <c r="F91" s="6">
        <v>24.829</v>
      </c>
      <c r="G91" s="6">
        <v>23.24</v>
      </c>
      <c r="H91" s="6">
        <v>34.671</v>
      </c>
      <c r="I91" s="6">
        <v>82.74</v>
      </c>
      <c r="J91" s="6">
        <v>0.993</v>
      </c>
      <c r="K91" s="6">
        <v>0.997</v>
      </c>
      <c r="L91" s="6">
        <v>0.995</v>
      </c>
      <c r="M91" s="6">
        <v>0.995</v>
      </c>
      <c r="N91" s="6">
        <v>82770.537</v>
      </c>
    </row>
    <row r="92">
      <c r="A92" s="5">
        <v>45896.302083333336</v>
      </c>
      <c r="B92" s="6">
        <v>139.559</v>
      </c>
      <c r="C92" s="6">
        <v>138.052</v>
      </c>
      <c r="D92" s="6">
        <v>190.073</v>
      </c>
      <c r="E92" s="6">
        <v>155.895</v>
      </c>
      <c r="F92" s="6">
        <v>33.047</v>
      </c>
      <c r="G92" s="6">
        <v>32.769</v>
      </c>
      <c r="H92" s="6">
        <v>45.029</v>
      </c>
      <c r="I92" s="6">
        <v>110.845</v>
      </c>
      <c r="J92" s="6">
        <v>0.977</v>
      </c>
      <c r="K92" s="6">
        <v>0.981</v>
      </c>
      <c r="L92" s="6">
        <v>0.979</v>
      </c>
      <c r="M92" s="6">
        <v>0.979</v>
      </c>
      <c r="N92" s="6">
        <v>82779.222</v>
      </c>
    </row>
    <row r="93">
      <c r="A93" s="5">
        <v>45896.305555555555</v>
      </c>
      <c r="B93" s="6">
        <v>151.263</v>
      </c>
      <c r="C93" s="6">
        <v>140.624</v>
      </c>
      <c r="D93" s="6">
        <v>176.974</v>
      </c>
      <c r="E93" s="6">
        <v>156.287</v>
      </c>
      <c r="F93" s="6">
        <v>35.649</v>
      </c>
      <c r="G93" s="6">
        <v>33.446</v>
      </c>
      <c r="H93" s="6">
        <v>41.914</v>
      </c>
      <c r="I93" s="6">
        <v>111.009</v>
      </c>
      <c r="J93" s="6">
        <v>0.976</v>
      </c>
      <c r="K93" s="6">
        <v>0.985</v>
      </c>
      <c r="L93" s="6">
        <v>0.979</v>
      </c>
      <c r="M93" s="6">
        <v>0.98</v>
      </c>
      <c r="N93" s="6">
        <v>82788.618</v>
      </c>
    </row>
    <row r="94">
      <c r="A94" s="5">
        <v>45896.30902777778</v>
      </c>
      <c r="B94" s="6">
        <v>152.789</v>
      </c>
      <c r="C94" s="6">
        <v>145.094</v>
      </c>
      <c r="D94" s="6">
        <v>185.302</v>
      </c>
      <c r="E94" s="6">
        <v>161.062</v>
      </c>
      <c r="F94" s="6">
        <v>36.148</v>
      </c>
      <c r="G94" s="6">
        <v>34.503</v>
      </c>
      <c r="H94" s="6">
        <v>43.85</v>
      </c>
      <c r="I94" s="6">
        <v>114.501</v>
      </c>
      <c r="J94" s="6">
        <v>0.978</v>
      </c>
      <c r="K94" s="6">
        <v>0.983</v>
      </c>
      <c r="L94" s="6">
        <v>0.975</v>
      </c>
      <c r="M94" s="6">
        <v>0.978</v>
      </c>
      <c r="N94" s="6">
        <v>82797.42</v>
      </c>
    </row>
    <row r="95">
      <c r="A95" s="5">
        <v>45896.3125</v>
      </c>
      <c r="B95" s="6">
        <v>159.349</v>
      </c>
      <c r="C95" s="6">
        <v>144.987</v>
      </c>
      <c r="D95" s="6">
        <v>195.926</v>
      </c>
      <c r="E95" s="6">
        <v>166.754</v>
      </c>
      <c r="F95" s="6">
        <v>37.644</v>
      </c>
      <c r="G95" s="6">
        <v>34.6</v>
      </c>
      <c r="H95" s="6">
        <v>46.537</v>
      </c>
      <c r="I95" s="6">
        <v>118.781</v>
      </c>
      <c r="J95" s="6">
        <v>0.979</v>
      </c>
      <c r="K95" s="6">
        <v>0.988</v>
      </c>
      <c r="L95" s="6">
        <v>0.982</v>
      </c>
      <c r="M95" s="6">
        <v>0.983</v>
      </c>
      <c r="N95" s="6">
        <v>82807.163</v>
      </c>
    </row>
    <row r="96">
      <c r="A96" s="5">
        <v>45896.31597222222</v>
      </c>
      <c r="B96" s="6">
        <v>150.003</v>
      </c>
      <c r="C96" s="6">
        <v>141.592</v>
      </c>
      <c r="D96" s="6">
        <v>203.05</v>
      </c>
      <c r="E96" s="6">
        <v>164.882</v>
      </c>
      <c r="F96" s="6">
        <v>35.385</v>
      </c>
      <c r="G96" s="6">
        <v>33.576</v>
      </c>
      <c r="H96" s="6">
        <v>48.042</v>
      </c>
      <c r="I96" s="6">
        <v>117.003</v>
      </c>
      <c r="J96" s="6">
        <v>0.976</v>
      </c>
      <c r="K96" s="6">
        <v>0.981</v>
      </c>
      <c r="L96" s="6">
        <v>0.98</v>
      </c>
      <c r="M96" s="6">
        <v>0.979</v>
      </c>
      <c r="N96" s="6">
        <v>82817.025</v>
      </c>
    </row>
    <row r="97">
      <c r="A97" s="5">
        <v>45896.319444444445</v>
      </c>
      <c r="B97" s="6">
        <v>151.54</v>
      </c>
      <c r="C97" s="6">
        <v>141.767</v>
      </c>
      <c r="D97" s="6">
        <v>200.951</v>
      </c>
      <c r="E97" s="6">
        <v>164.753</v>
      </c>
      <c r="F97" s="6">
        <v>35.729</v>
      </c>
      <c r="G97" s="6">
        <v>33.769</v>
      </c>
      <c r="H97" s="6">
        <v>47.667</v>
      </c>
      <c r="I97" s="6">
        <v>117.165</v>
      </c>
      <c r="J97" s="6">
        <v>0.976</v>
      </c>
      <c r="K97" s="6">
        <v>0.987</v>
      </c>
      <c r="L97" s="6">
        <v>0.983</v>
      </c>
      <c r="M97" s="6">
        <v>0.982</v>
      </c>
      <c r="N97" s="6">
        <v>82826.804</v>
      </c>
    </row>
    <row r="98">
      <c r="A98" s="5">
        <v>45896.322916666664</v>
      </c>
      <c r="B98" s="6">
        <v>151.026</v>
      </c>
      <c r="C98" s="6">
        <v>137.34</v>
      </c>
      <c r="D98" s="6">
        <v>204.47</v>
      </c>
      <c r="E98" s="6">
        <v>164.279</v>
      </c>
      <c r="F98" s="6">
        <v>35.551</v>
      </c>
      <c r="G98" s="6">
        <v>32.524</v>
      </c>
      <c r="H98" s="6">
        <v>48.264</v>
      </c>
      <c r="I98" s="6">
        <v>116.339</v>
      </c>
      <c r="J98" s="6">
        <v>0.975</v>
      </c>
      <c r="K98" s="6">
        <v>0.979</v>
      </c>
      <c r="L98" s="6">
        <v>0.978</v>
      </c>
      <c r="M98" s="6">
        <v>0.978</v>
      </c>
      <c r="N98" s="6">
        <v>82836.527</v>
      </c>
    </row>
    <row r="99">
      <c r="A99" s="5">
        <v>45896.32638888889</v>
      </c>
      <c r="B99" s="6">
        <v>148.064</v>
      </c>
      <c r="C99" s="6">
        <v>139.057</v>
      </c>
      <c r="D99" s="6">
        <v>190.037</v>
      </c>
      <c r="E99" s="6">
        <v>159.053</v>
      </c>
      <c r="F99" s="6">
        <v>35.152</v>
      </c>
      <c r="G99" s="6">
        <v>32.874</v>
      </c>
      <c r="H99" s="6">
        <v>45.254</v>
      </c>
      <c r="I99" s="6">
        <v>113.28</v>
      </c>
      <c r="J99" s="6">
        <v>0.982</v>
      </c>
      <c r="K99" s="6">
        <v>0.98</v>
      </c>
      <c r="L99" s="6">
        <v>0.984</v>
      </c>
      <c r="M99" s="6">
        <v>0.982</v>
      </c>
      <c r="N99" s="6">
        <v>82846.147</v>
      </c>
    </row>
    <row r="100">
      <c r="A100" s="5">
        <v>45896.32986111111</v>
      </c>
      <c r="B100" s="6">
        <v>137.911</v>
      </c>
      <c r="C100" s="6">
        <v>152.242</v>
      </c>
      <c r="D100" s="6">
        <v>185.165</v>
      </c>
      <c r="E100" s="6">
        <v>158.439</v>
      </c>
      <c r="F100" s="6">
        <v>32.776</v>
      </c>
      <c r="G100" s="6">
        <v>36.277</v>
      </c>
      <c r="H100" s="6">
        <v>44.111</v>
      </c>
      <c r="I100" s="6">
        <v>113.164</v>
      </c>
      <c r="J100" s="6">
        <v>0.982</v>
      </c>
      <c r="K100" s="6">
        <v>0.984</v>
      </c>
      <c r="L100" s="6">
        <v>0.982</v>
      </c>
      <c r="M100" s="6">
        <v>0.983</v>
      </c>
      <c r="N100" s="6">
        <v>82855.489</v>
      </c>
    </row>
    <row r="101">
      <c r="A101" s="5">
        <v>45896.333333333336</v>
      </c>
      <c r="B101" s="6">
        <v>141.967</v>
      </c>
      <c r="C101" s="6">
        <v>146.27</v>
      </c>
      <c r="D101" s="6">
        <v>185.455</v>
      </c>
      <c r="E101" s="6">
        <v>157.898</v>
      </c>
      <c r="F101" s="6">
        <v>33.733</v>
      </c>
      <c r="G101" s="6">
        <v>34.973</v>
      </c>
      <c r="H101" s="6">
        <v>44.432</v>
      </c>
      <c r="I101" s="6">
        <v>113.138</v>
      </c>
      <c r="J101" s="6">
        <v>0.982</v>
      </c>
      <c r="K101" s="6">
        <v>0.988</v>
      </c>
      <c r="L101" s="6">
        <v>0.986</v>
      </c>
      <c r="M101" s="6">
        <v>0.986</v>
      </c>
      <c r="N101" s="6">
        <v>82864.954</v>
      </c>
    </row>
    <row r="102">
      <c r="A102" s="5">
        <v>45896.336805555555</v>
      </c>
      <c r="B102" s="6">
        <v>131.681</v>
      </c>
      <c r="C102" s="6">
        <v>139.746</v>
      </c>
      <c r="D102" s="6">
        <v>181.797</v>
      </c>
      <c r="E102" s="6">
        <v>151.075</v>
      </c>
      <c r="F102" s="6">
        <v>31.146</v>
      </c>
      <c r="G102" s="6">
        <v>33.364</v>
      </c>
      <c r="H102" s="6">
        <v>43.234</v>
      </c>
      <c r="I102" s="6">
        <v>107.744</v>
      </c>
      <c r="J102" s="6">
        <v>0.979</v>
      </c>
      <c r="K102" s="6">
        <v>0.988</v>
      </c>
      <c r="L102" s="6">
        <v>0.981</v>
      </c>
      <c r="M102" s="6">
        <v>0.983</v>
      </c>
      <c r="N102" s="6">
        <v>82874.142</v>
      </c>
    </row>
    <row r="103">
      <c r="A103" s="5">
        <v>45896.34027777778</v>
      </c>
      <c r="B103" s="6">
        <v>138.334</v>
      </c>
      <c r="C103" s="6">
        <v>151.774</v>
      </c>
      <c r="D103" s="6">
        <v>180.233</v>
      </c>
      <c r="E103" s="6">
        <v>156.78</v>
      </c>
      <c r="F103" s="6">
        <v>32.675</v>
      </c>
      <c r="G103" s="6">
        <v>36.194</v>
      </c>
      <c r="H103" s="6">
        <v>42.735</v>
      </c>
      <c r="I103" s="6">
        <v>111.604</v>
      </c>
      <c r="J103" s="6">
        <v>0.978</v>
      </c>
      <c r="K103" s="6">
        <v>0.988</v>
      </c>
      <c r="L103" s="6">
        <v>0.978</v>
      </c>
      <c r="M103" s="6">
        <v>0.981</v>
      </c>
      <c r="N103" s="6">
        <v>82883.344</v>
      </c>
    </row>
    <row r="104">
      <c r="A104" s="5">
        <v>45896.34375</v>
      </c>
      <c r="B104" s="6">
        <v>133.913</v>
      </c>
      <c r="C104" s="6">
        <v>150.02</v>
      </c>
      <c r="D104" s="6">
        <v>173.881</v>
      </c>
      <c r="E104" s="6">
        <v>152.605</v>
      </c>
      <c r="F104" s="6">
        <v>31.667</v>
      </c>
      <c r="G104" s="6">
        <v>35.93</v>
      </c>
      <c r="H104" s="6">
        <v>41.637</v>
      </c>
      <c r="I104" s="6">
        <v>109.234</v>
      </c>
      <c r="J104" s="6">
        <v>0.981</v>
      </c>
      <c r="K104" s="6">
        <v>0.994</v>
      </c>
      <c r="L104" s="6">
        <v>0.987</v>
      </c>
      <c r="M104" s="6">
        <v>0.987</v>
      </c>
      <c r="N104" s="6">
        <v>82892.445</v>
      </c>
    </row>
    <row r="105">
      <c r="A105" s="5">
        <v>45896.34722222222</v>
      </c>
      <c r="B105" s="6">
        <v>129.441</v>
      </c>
      <c r="C105" s="6">
        <v>153.738</v>
      </c>
      <c r="D105" s="6">
        <v>175.579</v>
      </c>
      <c r="E105" s="6">
        <v>152.919</v>
      </c>
      <c r="F105" s="6">
        <v>30.597</v>
      </c>
      <c r="G105" s="6">
        <v>36.625</v>
      </c>
      <c r="H105" s="6">
        <v>41.662</v>
      </c>
      <c r="I105" s="6">
        <v>108.884</v>
      </c>
      <c r="J105" s="6">
        <v>0.979</v>
      </c>
      <c r="K105" s="6">
        <v>0.99</v>
      </c>
      <c r="L105" s="6">
        <v>0.982</v>
      </c>
      <c r="M105" s="6">
        <v>0.984</v>
      </c>
      <c r="N105" s="6">
        <v>82901.576</v>
      </c>
    </row>
    <row r="106">
      <c r="A106" s="5">
        <v>45896.350694444445</v>
      </c>
      <c r="B106" s="6">
        <v>112.571</v>
      </c>
      <c r="C106" s="6">
        <v>132.535</v>
      </c>
      <c r="D106" s="6">
        <v>166.634</v>
      </c>
      <c r="E106" s="6">
        <v>137.247</v>
      </c>
      <c r="F106" s="6">
        <v>26.632</v>
      </c>
      <c r="G106" s="6">
        <v>31.828</v>
      </c>
      <c r="H106" s="6">
        <v>39.983</v>
      </c>
      <c r="I106" s="6">
        <v>98.443</v>
      </c>
      <c r="J106" s="6">
        <v>0.979</v>
      </c>
      <c r="K106" s="6">
        <v>0.996</v>
      </c>
      <c r="L106" s="6">
        <v>0.989</v>
      </c>
      <c r="M106" s="6">
        <v>0.988</v>
      </c>
      <c r="N106" s="6">
        <v>82910.662</v>
      </c>
    </row>
    <row r="107">
      <c r="A107" s="5">
        <v>45896.354166666664</v>
      </c>
      <c r="B107" s="6">
        <v>106.363</v>
      </c>
      <c r="C107" s="6">
        <v>134.295</v>
      </c>
      <c r="D107" s="6">
        <v>150.641</v>
      </c>
      <c r="E107" s="6">
        <v>130.433</v>
      </c>
      <c r="F107" s="6">
        <v>25.182</v>
      </c>
      <c r="G107" s="6">
        <v>32.172</v>
      </c>
      <c r="H107" s="6">
        <v>36.023</v>
      </c>
      <c r="I107" s="6">
        <v>93.377</v>
      </c>
      <c r="J107" s="6">
        <v>0.976</v>
      </c>
      <c r="K107" s="6">
        <v>0.993</v>
      </c>
      <c r="L107" s="6">
        <v>0.982</v>
      </c>
      <c r="M107" s="6">
        <v>0.984</v>
      </c>
      <c r="N107" s="6">
        <v>82918.565</v>
      </c>
    </row>
    <row r="108">
      <c r="A108" s="5">
        <v>45896.35763888889</v>
      </c>
      <c r="B108" s="6">
        <v>119.627</v>
      </c>
      <c r="C108" s="6">
        <v>153.517</v>
      </c>
      <c r="D108" s="6">
        <v>159.507</v>
      </c>
      <c r="E108" s="6">
        <v>144.217</v>
      </c>
      <c r="F108" s="6">
        <v>28.104</v>
      </c>
      <c r="G108" s="6">
        <v>36.536</v>
      </c>
      <c r="H108" s="6">
        <v>37.853</v>
      </c>
      <c r="I108" s="6">
        <v>102.493</v>
      </c>
      <c r="J108" s="6">
        <v>0.971</v>
      </c>
      <c r="K108" s="6">
        <v>0.989</v>
      </c>
      <c r="L108" s="6">
        <v>0.976</v>
      </c>
      <c r="M108" s="6">
        <v>0.979</v>
      </c>
      <c r="N108" s="6">
        <v>82926.908</v>
      </c>
    </row>
    <row r="109">
      <c r="A109" s="5">
        <v>45896.36111111111</v>
      </c>
      <c r="B109" s="6">
        <v>122.902</v>
      </c>
      <c r="C109" s="6">
        <v>139.786</v>
      </c>
      <c r="D109" s="6">
        <v>151.8</v>
      </c>
      <c r="E109" s="6">
        <v>138.163</v>
      </c>
      <c r="F109" s="6">
        <v>28.923</v>
      </c>
      <c r="G109" s="6">
        <v>33.45</v>
      </c>
      <c r="H109" s="6">
        <v>36.252</v>
      </c>
      <c r="I109" s="6">
        <v>98.625</v>
      </c>
      <c r="J109" s="6">
        <v>0.973</v>
      </c>
      <c r="K109" s="6">
        <v>0.991</v>
      </c>
      <c r="L109" s="6">
        <v>0.981</v>
      </c>
      <c r="M109" s="6">
        <v>0.982</v>
      </c>
      <c r="N109" s="6">
        <v>82935.471</v>
      </c>
    </row>
    <row r="110">
      <c r="A110" s="5">
        <v>45896.364583333336</v>
      </c>
      <c r="B110" s="6">
        <v>128.017</v>
      </c>
      <c r="C110" s="6">
        <v>130.554</v>
      </c>
      <c r="D110" s="6">
        <v>146.925</v>
      </c>
      <c r="E110" s="6">
        <v>135.165</v>
      </c>
      <c r="F110" s="6">
        <v>29.878</v>
      </c>
      <c r="G110" s="6">
        <v>31.085</v>
      </c>
      <c r="H110" s="6">
        <v>34.819</v>
      </c>
      <c r="I110" s="6">
        <v>95.782</v>
      </c>
      <c r="J110" s="6">
        <v>0.965</v>
      </c>
      <c r="K110" s="6">
        <v>0.984</v>
      </c>
      <c r="L110" s="6">
        <v>0.973</v>
      </c>
      <c r="M110" s="6">
        <v>0.974</v>
      </c>
      <c r="N110" s="6">
        <v>82943.686</v>
      </c>
    </row>
    <row r="111">
      <c r="A111" s="5">
        <v>45896.368055555555</v>
      </c>
      <c r="B111" s="6">
        <v>114.969</v>
      </c>
      <c r="C111" s="6">
        <v>118.88</v>
      </c>
      <c r="D111" s="6">
        <v>141.354</v>
      </c>
      <c r="E111" s="6">
        <v>125.068</v>
      </c>
      <c r="F111" s="6">
        <v>27.24</v>
      </c>
      <c r="G111" s="6">
        <v>28.639</v>
      </c>
      <c r="H111" s="6">
        <v>33.998</v>
      </c>
      <c r="I111" s="6">
        <v>89.877</v>
      </c>
      <c r="J111" s="6">
        <v>0.977</v>
      </c>
      <c r="K111" s="6">
        <v>0.993</v>
      </c>
      <c r="L111" s="6">
        <v>0.985</v>
      </c>
      <c r="M111" s="6">
        <v>0.985</v>
      </c>
      <c r="N111" s="6">
        <v>82951.359</v>
      </c>
    </row>
    <row r="112">
      <c r="A112" s="5">
        <v>45896.37152777778</v>
      </c>
      <c r="B112" s="6">
        <v>118.284</v>
      </c>
      <c r="C112" s="6">
        <v>104.82</v>
      </c>
      <c r="D112" s="6">
        <v>136.018</v>
      </c>
      <c r="E112" s="6">
        <v>119.707</v>
      </c>
      <c r="F112" s="6">
        <v>28.046</v>
      </c>
      <c r="G112" s="6">
        <v>25.205</v>
      </c>
      <c r="H112" s="6">
        <v>32.812</v>
      </c>
      <c r="I112" s="6">
        <v>86.063</v>
      </c>
      <c r="J112" s="6">
        <v>0.977</v>
      </c>
      <c r="K112" s="6">
        <v>0.991</v>
      </c>
      <c r="L112" s="6">
        <v>0.988</v>
      </c>
      <c r="M112" s="6">
        <v>0.985</v>
      </c>
      <c r="N112" s="6">
        <v>82958.746</v>
      </c>
    </row>
    <row r="113">
      <c r="A113" s="5">
        <v>45896.375</v>
      </c>
      <c r="B113" s="6">
        <v>115.298</v>
      </c>
      <c r="C113" s="6">
        <v>126.437</v>
      </c>
      <c r="D113" s="6">
        <v>141.41</v>
      </c>
      <c r="E113" s="6">
        <v>127.715</v>
      </c>
      <c r="F113" s="6">
        <v>27.372</v>
      </c>
      <c r="G113" s="6">
        <v>30.218</v>
      </c>
      <c r="H113" s="6">
        <v>34.1</v>
      </c>
      <c r="I113" s="6">
        <v>91.69</v>
      </c>
      <c r="J113" s="6">
        <v>0.977</v>
      </c>
      <c r="K113" s="6">
        <v>0.988</v>
      </c>
      <c r="L113" s="6">
        <v>0.988</v>
      </c>
      <c r="M113" s="6">
        <v>0.985</v>
      </c>
      <c r="N113" s="6">
        <v>82966.068</v>
      </c>
    </row>
    <row r="114">
      <c r="A114" s="5">
        <v>45896.37847222222</v>
      </c>
      <c r="B114" s="6">
        <v>127.521</v>
      </c>
      <c r="C114" s="6">
        <v>142.57</v>
      </c>
      <c r="D114" s="6">
        <v>146.832</v>
      </c>
      <c r="E114" s="6">
        <v>138.974</v>
      </c>
      <c r="F114" s="6">
        <v>30.35</v>
      </c>
      <c r="G114" s="6">
        <v>33.894</v>
      </c>
      <c r="H114" s="6">
        <v>35.197</v>
      </c>
      <c r="I114" s="6">
        <v>99.441</v>
      </c>
      <c r="J114" s="6">
        <v>0.982</v>
      </c>
      <c r="K114" s="6">
        <v>0.986</v>
      </c>
      <c r="L114" s="6">
        <v>0.984</v>
      </c>
      <c r="M114" s="6">
        <v>0.984</v>
      </c>
      <c r="N114" s="6">
        <v>82973.793</v>
      </c>
    </row>
    <row r="115">
      <c r="A115" s="5">
        <v>45896.381944444445</v>
      </c>
      <c r="B115" s="6">
        <v>116.049</v>
      </c>
      <c r="C115" s="6">
        <v>136.419</v>
      </c>
      <c r="D115" s="6">
        <v>150.26</v>
      </c>
      <c r="E115" s="6">
        <v>134.243</v>
      </c>
      <c r="F115" s="6">
        <v>27.531</v>
      </c>
      <c r="G115" s="6">
        <v>32.729</v>
      </c>
      <c r="H115" s="6">
        <v>36.198</v>
      </c>
      <c r="I115" s="6">
        <v>96.458</v>
      </c>
      <c r="J115" s="6">
        <v>0.977</v>
      </c>
      <c r="K115" s="6">
        <v>0.991</v>
      </c>
      <c r="L115" s="6">
        <v>0.988</v>
      </c>
      <c r="M115" s="6">
        <v>0.986</v>
      </c>
      <c r="N115" s="6">
        <v>82981.972</v>
      </c>
    </row>
    <row r="116">
      <c r="A116" s="5">
        <v>45896.385416666664</v>
      </c>
      <c r="B116" s="6">
        <v>127.236</v>
      </c>
      <c r="C116" s="6">
        <v>134.008</v>
      </c>
      <c r="D116" s="6">
        <v>137.752</v>
      </c>
      <c r="E116" s="6">
        <v>132.999</v>
      </c>
      <c r="F116" s="6">
        <v>30.297</v>
      </c>
      <c r="G116" s="6">
        <v>32.135</v>
      </c>
      <c r="H116" s="6">
        <v>33.003</v>
      </c>
      <c r="I116" s="6">
        <v>95.435</v>
      </c>
      <c r="J116" s="6">
        <v>0.983</v>
      </c>
      <c r="K116" s="6">
        <v>0.99</v>
      </c>
      <c r="L116" s="6">
        <v>0.981</v>
      </c>
      <c r="M116" s="6">
        <v>0.985</v>
      </c>
      <c r="N116" s="6">
        <v>82989.86</v>
      </c>
    </row>
    <row r="117">
      <c r="A117" s="5">
        <v>45896.38888888889</v>
      </c>
      <c r="B117" s="6">
        <v>132.089</v>
      </c>
      <c r="C117" s="6">
        <v>146.03</v>
      </c>
      <c r="D117" s="6">
        <v>169.689</v>
      </c>
      <c r="E117" s="6">
        <v>149.269</v>
      </c>
      <c r="F117" s="6">
        <v>31.647</v>
      </c>
      <c r="G117" s="6">
        <v>35.181</v>
      </c>
      <c r="H117" s="6">
        <v>40.795</v>
      </c>
      <c r="I117" s="6">
        <v>107.623</v>
      </c>
      <c r="J117" s="6">
        <v>0.986</v>
      </c>
      <c r="K117" s="6">
        <v>0.991</v>
      </c>
      <c r="L117" s="6">
        <v>0.986</v>
      </c>
      <c r="M117" s="6">
        <v>0.987</v>
      </c>
      <c r="N117" s="6">
        <v>82998.336</v>
      </c>
    </row>
    <row r="118">
      <c r="A118" s="5">
        <v>45896.39236111111</v>
      </c>
      <c r="B118" s="6">
        <v>129.251</v>
      </c>
      <c r="C118" s="6">
        <v>129.378</v>
      </c>
      <c r="D118" s="6">
        <v>176.887</v>
      </c>
      <c r="E118" s="6">
        <v>145.172</v>
      </c>
      <c r="F118" s="6">
        <v>31.244</v>
      </c>
      <c r="G118" s="6">
        <v>31.488</v>
      </c>
      <c r="H118" s="6">
        <v>43.046</v>
      </c>
      <c r="I118" s="6">
        <v>105.778</v>
      </c>
      <c r="J118" s="6">
        <v>0.992</v>
      </c>
      <c r="K118" s="6">
        <v>0.997</v>
      </c>
      <c r="L118" s="6">
        <v>0.995</v>
      </c>
      <c r="M118" s="6">
        <v>0.995</v>
      </c>
      <c r="N118" s="6">
        <v>83007.54</v>
      </c>
    </row>
    <row r="119">
      <c r="A119" s="5">
        <v>45896.395833333336</v>
      </c>
      <c r="B119" s="6">
        <v>118.126</v>
      </c>
      <c r="C119" s="6">
        <v>113.168</v>
      </c>
      <c r="D119" s="6">
        <v>145.124</v>
      </c>
      <c r="E119" s="6">
        <v>125.472</v>
      </c>
      <c r="F119" s="6">
        <v>28.779</v>
      </c>
      <c r="G119" s="6">
        <v>27.428</v>
      </c>
      <c r="H119" s="6">
        <v>35.474</v>
      </c>
      <c r="I119" s="6">
        <v>91.681</v>
      </c>
      <c r="J119" s="6">
        <v>1.003</v>
      </c>
      <c r="K119" s="6">
        <v>1.005</v>
      </c>
      <c r="L119" s="6">
        <v>1.003</v>
      </c>
      <c r="M119" s="6">
        <v>0.996</v>
      </c>
      <c r="N119" s="6">
        <v>83015.444</v>
      </c>
    </row>
    <row r="120">
      <c r="A120" s="5">
        <v>45896.399305555555</v>
      </c>
      <c r="B120" s="6">
        <v>113.996</v>
      </c>
      <c r="C120" s="6">
        <v>105.621</v>
      </c>
      <c r="D120" s="6">
        <v>125.718</v>
      </c>
      <c r="E120" s="6">
        <v>115.111</v>
      </c>
      <c r="F120" s="6">
        <v>27.819</v>
      </c>
      <c r="G120" s="6">
        <v>25.7</v>
      </c>
      <c r="H120" s="6">
        <v>30.851</v>
      </c>
      <c r="I120" s="6">
        <v>84.37</v>
      </c>
      <c r="J120" s="6">
        <v>1.004</v>
      </c>
      <c r="K120" s="6">
        <v>1.005</v>
      </c>
      <c r="L120" s="6">
        <v>1.004</v>
      </c>
      <c r="M120" s="6">
        <v>0.996</v>
      </c>
      <c r="N120" s="6">
        <v>83022.757</v>
      </c>
    </row>
    <row r="121">
      <c r="A121" s="5">
        <v>45896.416666666664</v>
      </c>
      <c r="B121" s="6">
        <v>103.833</v>
      </c>
      <c r="C121" s="6">
        <v>112.913</v>
      </c>
      <c r="D121" s="6">
        <v>134.565</v>
      </c>
      <c r="E121" s="6">
        <v>117.104</v>
      </c>
      <c r="F121" s="6">
        <v>25.406</v>
      </c>
      <c r="G121" s="6">
        <v>27.68</v>
      </c>
      <c r="H121" s="6">
        <v>33.173</v>
      </c>
      <c r="I121" s="6">
        <v>86.259</v>
      </c>
      <c r="J121" s="6">
        <v>0.995</v>
      </c>
      <c r="K121" s="6">
        <v>1.003</v>
      </c>
      <c r="L121" s="6">
        <v>0.995</v>
      </c>
      <c r="M121" s="6">
        <v>0.996</v>
      </c>
      <c r="N121" s="6">
        <v>83034.59</v>
      </c>
    </row>
    <row r="122">
      <c r="A122" s="5">
        <v>45896.42013888889</v>
      </c>
      <c r="B122" s="6">
        <v>110.051</v>
      </c>
      <c r="C122" s="6">
        <v>128.739</v>
      </c>
      <c r="D122" s="6">
        <v>127.471</v>
      </c>
      <c r="E122" s="6">
        <v>122.087</v>
      </c>
      <c r="F122" s="6">
        <v>26.773</v>
      </c>
      <c r="G122" s="6">
        <v>31.288</v>
      </c>
      <c r="H122" s="6">
        <v>31.308</v>
      </c>
      <c r="I122" s="6">
        <v>89.369</v>
      </c>
      <c r="J122" s="6">
        <v>0.996</v>
      </c>
      <c r="K122" s="6">
        <v>0.998</v>
      </c>
      <c r="L122" s="6">
        <v>0.996</v>
      </c>
      <c r="M122" s="6">
        <v>0.997</v>
      </c>
      <c r="N122" s="6">
        <v>83042.007</v>
      </c>
    </row>
    <row r="123">
      <c r="A123" s="5">
        <v>45896.42361111111</v>
      </c>
      <c r="B123" s="6">
        <v>112.44</v>
      </c>
      <c r="C123" s="6">
        <v>122.146</v>
      </c>
      <c r="D123" s="6">
        <v>125.097</v>
      </c>
      <c r="E123" s="6">
        <v>119.894</v>
      </c>
      <c r="F123" s="6">
        <v>27.335</v>
      </c>
      <c r="G123" s="6">
        <v>29.713</v>
      </c>
      <c r="H123" s="6">
        <v>30.676</v>
      </c>
      <c r="I123" s="6">
        <v>87.724</v>
      </c>
      <c r="J123" s="6">
        <v>0.996</v>
      </c>
      <c r="K123" s="6">
        <v>1.002</v>
      </c>
      <c r="L123" s="6">
        <v>0.996</v>
      </c>
      <c r="M123" s="6">
        <v>0.997</v>
      </c>
      <c r="N123" s="6">
        <v>83049.454</v>
      </c>
    </row>
    <row r="124">
      <c r="A124" s="5">
        <v>45896.427083333336</v>
      </c>
      <c r="B124" s="6">
        <v>119.291</v>
      </c>
      <c r="C124" s="6">
        <v>122.723</v>
      </c>
      <c r="D124" s="6">
        <v>124.294</v>
      </c>
      <c r="E124" s="6">
        <v>122.103</v>
      </c>
      <c r="F124" s="6">
        <v>28.95</v>
      </c>
      <c r="G124" s="6">
        <v>29.82</v>
      </c>
      <c r="H124" s="6">
        <v>30.425</v>
      </c>
      <c r="I124" s="6">
        <v>89.195</v>
      </c>
      <c r="J124" s="6">
        <v>0.995</v>
      </c>
      <c r="K124" s="6">
        <v>0.998</v>
      </c>
      <c r="L124" s="6">
        <v>0.994</v>
      </c>
      <c r="M124" s="6">
        <v>0.996</v>
      </c>
      <c r="N124" s="6">
        <v>83056.734</v>
      </c>
    </row>
    <row r="125">
      <c r="A125" s="5">
        <v>45896.430555555555</v>
      </c>
      <c r="B125" s="6">
        <v>109.625</v>
      </c>
      <c r="C125" s="6">
        <v>103.717</v>
      </c>
      <c r="D125" s="6">
        <v>123.674</v>
      </c>
      <c r="E125" s="6">
        <v>112.339</v>
      </c>
      <c r="F125" s="6">
        <v>26.578</v>
      </c>
      <c r="G125" s="6">
        <v>25.2</v>
      </c>
      <c r="H125" s="6">
        <v>30.039</v>
      </c>
      <c r="I125" s="6">
        <v>81.817</v>
      </c>
      <c r="J125" s="6">
        <v>0.995</v>
      </c>
      <c r="K125" s="6">
        <v>0.996</v>
      </c>
      <c r="L125" s="6">
        <v>0.994</v>
      </c>
      <c r="M125" s="6">
        <v>0.995</v>
      </c>
      <c r="N125" s="6">
        <v>83063.836</v>
      </c>
    </row>
    <row r="126">
      <c r="A126" s="5">
        <v>45896.43402777778</v>
      </c>
      <c r="B126" s="6">
        <v>95.669</v>
      </c>
      <c r="C126" s="6">
        <v>95.401</v>
      </c>
      <c r="D126" s="6">
        <v>108.271</v>
      </c>
      <c r="E126" s="6">
        <v>99.78</v>
      </c>
      <c r="F126" s="6">
        <v>23.186</v>
      </c>
      <c r="G126" s="6">
        <v>23.13</v>
      </c>
      <c r="H126" s="6">
        <v>26.251</v>
      </c>
      <c r="I126" s="6">
        <v>72.567</v>
      </c>
      <c r="J126" s="6">
        <v>0.993</v>
      </c>
      <c r="K126" s="6">
        <v>1.005</v>
      </c>
      <c r="L126" s="6">
        <v>1.007</v>
      </c>
      <c r="M126" s="6">
        <v>0.994</v>
      </c>
      <c r="N126" s="6">
        <v>83070.333</v>
      </c>
    </row>
    <row r="127">
      <c r="A127" s="5">
        <v>45896.4375</v>
      </c>
      <c r="B127" s="6">
        <v>107.319</v>
      </c>
      <c r="C127" s="6">
        <v>100.103</v>
      </c>
      <c r="D127" s="6">
        <v>109.151</v>
      </c>
      <c r="E127" s="6">
        <v>105.524</v>
      </c>
      <c r="F127" s="6">
        <v>25.964</v>
      </c>
      <c r="G127" s="6">
        <v>24.292</v>
      </c>
      <c r="H127" s="6">
        <v>26.584</v>
      </c>
      <c r="I127" s="6">
        <v>76.84</v>
      </c>
      <c r="J127" s="6">
        <v>0.995</v>
      </c>
      <c r="K127" s="6">
        <v>1.004</v>
      </c>
      <c r="L127" s="6">
        <v>0.994</v>
      </c>
      <c r="M127" s="6">
        <v>0.995</v>
      </c>
      <c r="N127" s="6">
        <v>83076.469</v>
      </c>
    </row>
    <row r="128">
      <c r="A128" s="5">
        <v>45896.44097222222</v>
      </c>
      <c r="B128" s="6">
        <v>104.437</v>
      </c>
      <c r="C128" s="6">
        <v>112.272</v>
      </c>
      <c r="D128" s="6">
        <v>100.546</v>
      </c>
      <c r="E128" s="6">
        <v>105.752</v>
      </c>
      <c r="F128" s="6">
        <v>25.335</v>
      </c>
      <c r="G128" s="6">
        <v>27.185</v>
      </c>
      <c r="H128" s="6">
        <v>24.373</v>
      </c>
      <c r="I128" s="6">
        <v>76.893</v>
      </c>
      <c r="J128" s="6">
        <v>0.995</v>
      </c>
      <c r="K128" s="6">
        <v>1.003</v>
      </c>
      <c r="L128" s="6">
        <v>1.008</v>
      </c>
      <c r="M128" s="6">
        <v>0.994</v>
      </c>
      <c r="N128" s="6">
        <v>83083.051</v>
      </c>
    </row>
    <row r="129">
      <c r="A129" s="5">
        <v>45896.444444444445</v>
      </c>
      <c r="B129" s="6">
        <v>109.459</v>
      </c>
      <c r="C129" s="6">
        <v>105.85</v>
      </c>
      <c r="D129" s="6">
        <v>99.872</v>
      </c>
      <c r="E129" s="6">
        <v>105.06</v>
      </c>
      <c r="F129" s="6">
        <v>26.616</v>
      </c>
      <c r="G129" s="6">
        <v>25.716</v>
      </c>
      <c r="H129" s="6">
        <v>24.371</v>
      </c>
      <c r="I129" s="6">
        <v>76.703</v>
      </c>
      <c r="J129" s="6">
        <v>0.996</v>
      </c>
      <c r="K129" s="6">
        <v>1.003</v>
      </c>
      <c r="L129" s="6">
        <v>0.993</v>
      </c>
      <c r="M129" s="6">
        <v>0.995</v>
      </c>
      <c r="N129" s="6">
        <v>83089.399</v>
      </c>
    </row>
    <row r="130">
      <c r="A130" s="5">
        <v>45896.447916666664</v>
      </c>
      <c r="B130" s="6">
        <v>113.652</v>
      </c>
      <c r="C130" s="6">
        <v>92.218</v>
      </c>
      <c r="D130" s="6">
        <v>92.947</v>
      </c>
      <c r="E130" s="6">
        <v>99.605</v>
      </c>
      <c r="F130" s="6">
        <v>27.579</v>
      </c>
      <c r="G130" s="6">
        <v>22.396</v>
      </c>
      <c r="H130" s="6">
        <v>22.626</v>
      </c>
      <c r="I130" s="6">
        <v>72.601</v>
      </c>
      <c r="J130" s="6">
        <v>0.996</v>
      </c>
      <c r="K130" s="6">
        <v>0.996</v>
      </c>
      <c r="L130" s="6">
        <v>1.008</v>
      </c>
      <c r="M130" s="6">
        <v>0.995</v>
      </c>
      <c r="N130" s="6">
        <v>83095.492</v>
      </c>
    </row>
    <row r="131">
      <c r="A131" s="5">
        <v>45896.45138888889</v>
      </c>
      <c r="B131" s="6">
        <v>107.986</v>
      </c>
      <c r="C131" s="6">
        <v>82.659</v>
      </c>
      <c r="D131" s="6">
        <v>98.801</v>
      </c>
      <c r="E131" s="6">
        <v>96.482</v>
      </c>
      <c r="F131" s="6">
        <v>26.251</v>
      </c>
      <c r="G131" s="6">
        <v>20.183</v>
      </c>
      <c r="H131" s="6">
        <v>24.275</v>
      </c>
      <c r="I131" s="6">
        <v>70.709</v>
      </c>
      <c r="J131" s="6">
        <v>0.996</v>
      </c>
      <c r="K131" s="6">
        <v>1.005</v>
      </c>
      <c r="L131" s="6">
        <v>1.004</v>
      </c>
      <c r="M131" s="6">
        <v>0.996</v>
      </c>
      <c r="N131" s="6">
        <v>83101.512</v>
      </c>
    </row>
    <row r="132">
      <c r="A132" s="5">
        <v>45896.45486111111</v>
      </c>
      <c r="B132" s="6">
        <v>96.879</v>
      </c>
      <c r="C132" s="6">
        <v>78.164</v>
      </c>
      <c r="D132" s="6">
        <v>96.906</v>
      </c>
      <c r="E132" s="6">
        <v>90.65</v>
      </c>
      <c r="F132" s="6">
        <v>23.569</v>
      </c>
      <c r="G132" s="6">
        <v>19.017</v>
      </c>
      <c r="H132" s="6">
        <v>23.612</v>
      </c>
      <c r="I132" s="6">
        <v>66.198</v>
      </c>
      <c r="J132" s="6">
        <v>0.994</v>
      </c>
      <c r="K132" s="6">
        <v>0.994</v>
      </c>
      <c r="L132" s="6">
        <v>1.007</v>
      </c>
      <c r="M132" s="6">
        <v>0.994</v>
      </c>
      <c r="N132" s="6">
        <v>83107.194</v>
      </c>
    </row>
    <row r="133">
      <c r="A133" s="5">
        <v>45896.458333333336</v>
      </c>
      <c r="B133" s="6">
        <v>89.527</v>
      </c>
      <c r="C133" s="6">
        <v>71.29</v>
      </c>
      <c r="D133" s="6">
        <v>92.694</v>
      </c>
      <c r="E133" s="6">
        <v>84.503</v>
      </c>
      <c r="F133" s="6">
        <v>21.783</v>
      </c>
      <c r="G133" s="6">
        <v>17.325</v>
      </c>
      <c r="H133" s="6">
        <v>22.622</v>
      </c>
      <c r="I133" s="6">
        <v>61.73</v>
      </c>
      <c r="J133" s="6">
        <v>0.994</v>
      </c>
      <c r="K133" s="6">
        <v>0.993</v>
      </c>
      <c r="L133" s="6">
        <v>0.993</v>
      </c>
      <c r="M133" s="6">
        <v>0.993</v>
      </c>
      <c r="N133" s="6">
        <v>83112.511</v>
      </c>
    </row>
    <row r="134">
      <c r="A134" s="5">
        <v>45896.461805555555</v>
      </c>
      <c r="B134" s="6">
        <v>88.918</v>
      </c>
      <c r="C134" s="6">
        <v>66.909</v>
      </c>
      <c r="D134" s="6">
        <v>88.077</v>
      </c>
      <c r="E134" s="6">
        <v>81.301</v>
      </c>
      <c r="F134" s="6">
        <v>21.612</v>
      </c>
      <c r="G134" s="6">
        <v>16.282</v>
      </c>
      <c r="H134" s="6">
        <v>21.506</v>
      </c>
      <c r="I134" s="6">
        <v>59.4</v>
      </c>
      <c r="J134" s="6">
        <v>0.993</v>
      </c>
      <c r="K134" s="6">
        <v>1.008</v>
      </c>
      <c r="L134" s="6">
        <v>1.007</v>
      </c>
      <c r="M134" s="6">
        <v>0.993</v>
      </c>
      <c r="N134" s="6">
        <v>83117.614</v>
      </c>
    </row>
    <row r="135">
      <c r="A135" s="5">
        <v>45896.46527777778</v>
      </c>
      <c r="B135" s="6">
        <v>92.405</v>
      </c>
      <c r="C135" s="6">
        <v>56.155</v>
      </c>
      <c r="D135" s="6">
        <v>87.935</v>
      </c>
      <c r="E135" s="6">
        <v>78.832</v>
      </c>
      <c r="F135" s="6">
        <v>22.43</v>
      </c>
      <c r="G135" s="6">
        <v>13.638</v>
      </c>
      <c r="H135" s="6">
        <v>21.393</v>
      </c>
      <c r="I135" s="6">
        <v>57.461</v>
      </c>
      <c r="J135" s="6">
        <v>0.993</v>
      </c>
      <c r="K135" s="6">
        <v>1.011</v>
      </c>
      <c r="L135" s="6">
        <v>0.991</v>
      </c>
      <c r="M135" s="6">
        <v>0.992</v>
      </c>
      <c r="N135" s="6">
        <v>83122.59</v>
      </c>
    </row>
    <row r="136">
      <c r="A136" s="5">
        <v>45896.46875</v>
      </c>
      <c r="B136" s="6">
        <v>66.661</v>
      </c>
      <c r="C136" s="6">
        <v>52.367</v>
      </c>
      <c r="D136" s="6">
        <v>97.586</v>
      </c>
      <c r="E136" s="6">
        <v>72.205</v>
      </c>
      <c r="F136" s="6">
        <v>16.1</v>
      </c>
      <c r="G136" s="6">
        <v>12.669</v>
      </c>
      <c r="H136" s="6">
        <v>23.57</v>
      </c>
      <c r="I136" s="6">
        <v>52.339</v>
      </c>
      <c r="J136" s="6">
        <v>0.985</v>
      </c>
      <c r="K136" s="6">
        <v>1.014</v>
      </c>
      <c r="L136" s="6">
        <v>0.99</v>
      </c>
      <c r="M136" s="6">
        <v>0.988</v>
      </c>
      <c r="N136" s="6">
        <v>83127.294</v>
      </c>
    </row>
    <row r="137">
      <c r="A137" s="5">
        <v>45896.47222222222</v>
      </c>
      <c r="B137" s="6">
        <v>59.93</v>
      </c>
      <c r="C137" s="6">
        <v>43.546</v>
      </c>
      <c r="D137" s="6">
        <v>77.874</v>
      </c>
      <c r="E137" s="6">
        <v>60.45</v>
      </c>
      <c r="F137" s="6">
        <v>14.449</v>
      </c>
      <c r="G137" s="6">
        <v>10.514</v>
      </c>
      <c r="H137" s="6">
        <v>18.899</v>
      </c>
      <c r="I137" s="6">
        <v>43.862</v>
      </c>
      <c r="J137" s="6">
        <v>0.983</v>
      </c>
      <c r="K137" s="6">
        <v>1.017</v>
      </c>
      <c r="L137" s="6">
        <v>0.989</v>
      </c>
      <c r="M137" s="6">
        <v>0.986</v>
      </c>
      <c r="N137" s="6">
        <v>83131.346</v>
      </c>
    </row>
    <row r="138">
      <c r="A138" s="5">
        <v>45896.475694444445</v>
      </c>
      <c r="B138" s="6">
        <v>57.028</v>
      </c>
      <c r="C138" s="6">
        <v>27.737</v>
      </c>
      <c r="D138" s="6">
        <v>83.032</v>
      </c>
      <c r="E138" s="6">
        <v>55.932</v>
      </c>
      <c r="F138" s="6">
        <v>13.714</v>
      </c>
      <c r="G138" s="6">
        <v>6.52</v>
      </c>
      <c r="H138" s="6">
        <v>20.078</v>
      </c>
      <c r="I138" s="6">
        <v>40.312</v>
      </c>
      <c r="J138" s="6">
        <v>0.981</v>
      </c>
      <c r="K138" s="6">
        <v>1.044</v>
      </c>
      <c r="L138" s="6">
        <v>0.988</v>
      </c>
      <c r="M138" s="6">
        <v>0.98</v>
      </c>
      <c r="N138" s="6">
        <v>83134.918</v>
      </c>
    </row>
    <row r="139">
      <c r="A139" s="5">
        <v>45896.479166666664</v>
      </c>
      <c r="B139" s="6">
        <v>47.936</v>
      </c>
      <c r="C139" s="6">
        <v>32.336</v>
      </c>
      <c r="D139" s="6">
        <v>93.051</v>
      </c>
      <c r="E139" s="6">
        <v>57.774</v>
      </c>
      <c r="F139" s="6">
        <v>11.453</v>
      </c>
      <c r="G139" s="6">
        <v>7.738</v>
      </c>
      <c r="H139" s="6">
        <v>22.597</v>
      </c>
      <c r="I139" s="6">
        <v>41.788</v>
      </c>
      <c r="J139" s="6">
        <v>0.973</v>
      </c>
      <c r="K139" s="6">
        <v>0.973</v>
      </c>
      <c r="L139" s="6">
        <v>0.991</v>
      </c>
      <c r="M139" s="6">
        <v>0.983</v>
      </c>
      <c r="N139" s="6">
        <v>83138.355</v>
      </c>
    </row>
    <row r="140">
      <c r="A140" s="5">
        <v>45896.48263888889</v>
      </c>
      <c r="B140" s="6">
        <v>65.497</v>
      </c>
      <c r="C140" s="6">
        <v>57.568</v>
      </c>
      <c r="D140" s="6">
        <v>107.28</v>
      </c>
      <c r="E140" s="6">
        <v>76.782</v>
      </c>
      <c r="F140" s="6">
        <v>15.167</v>
      </c>
      <c r="G140" s="6">
        <v>12.948</v>
      </c>
      <c r="H140" s="6">
        <v>25.422</v>
      </c>
      <c r="I140" s="6">
        <v>53.537</v>
      </c>
      <c r="J140" s="6">
        <v>0.946</v>
      </c>
      <c r="K140" s="6">
        <v>0.92</v>
      </c>
      <c r="L140" s="6">
        <v>0.971</v>
      </c>
      <c r="M140" s="6">
        <v>0.951</v>
      </c>
      <c r="N140" s="6">
        <v>83142.877</v>
      </c>
    </row>
    <row r="141">
      <c r="A141" s="5">
        <v>45896.48611111111</v>
      </c>
      <c r="B141" s="6">
        <v>64.441</v>
      </c>
      <c r="C141" s="6">
        <v>66.525</v>
      </c>
      <c r="D141" s="6">
        <v>103.149</v>
      </c>
      <c r="E141" s="6">
        <v>78.038</v>
      </c>
      <c r="F141" s="6">
        <v>14.953</v>
      </c>
      <c r="G141" s="6">
        <v>15.644</v>
      </c>
      <c r="H141" s="6">
        <v>24.56</v>
      </c>
      <c r="I141" s="6">
        <v>55.157</v>
      </c>
      <c r="J141" s="6">
        <v>0.947</v>
      </c>
      <c r="K141" s="6">
        <v>0.962</v>
      </c>
      <c r="L141" s="6">
        <v>0.974</v>
      </c>
      <c r="M141" s="6">
        <v>0.963</v>
      </c>
      <c r="N141" s="6">
        <v>83147.303</v>
      </c>
    </row>
    <row r="142">
      <c r="A142" s="5">
        <v>45896.489583333336</v>
      </c>
      <c r="B142" s="6">
        <v>62.898</v>
      </c>
      <c r="C142" s="6">
        <v>55.554</v>
      </c>
      <c r="D142" s="6">
        <v>89.086</v>
      </c>
      <c r="E142" s="6">
        <v>69.179</v>
      </c>
      <c r="F142" s="6">
        <v>14.519</v>
      </c>
      <c r="G142" s="6">
        <v>12.948</v>
      </c>
      <c r="H142" s="6">
        <v>21.249</v>
      </c>
      <c r="I142" s="6">
        <v>48.716</v>
      </c>
      <c r="J142" s="6">
        <v>0.94</v>
      </c>
      <c r="K142" s="6">
        <v>0.95</v>
      </c>
      <c r="L142" s="6">
        <v>0.972</v>
      </c>
      <c r="M142" s="6">
        <v>0.957</v>
      </c>
      <c r="N142" s="6">
        <v>83151.648</v>
      </c>
    </row>
    <row r="143">
      <c r="A143" s="5">
        <v>45896.493055555555</v>
      </c>
      <c r="B143" s="6">
        <v>50.969</v>
      </c>
      <c r="C143" s="6">
        <v>50.266</v>
      </c>
      <c r="D143" s="6">
        <v>88.473</v>
      </c>
      <c r="E143" s="6">
        <v>63.236</v>
      </c>
      <c r="F143" s="6">
        <v>11.381</v>
      </c>
      <c r="G143" s="6">
        <v>10.947</v>
      </c>
      <c r="H143" s="6">
        <v>20.659</v>
      </c>
      <c r="I143" s="6">
        <v>42.987</v>
      </c>
      <c r="J143" s="6">
        <v>0.91</v>
      </c>
      <c r="K143" s="6">
        <v>0.891</v>
      </c>
      <c r="L143" s="6">
        <v>0.956</v>
      </c>
      <c r="M143" s="6">
        <v>0.926</v>
      </c>
      <c r="N143" s="6">
        <v>83155.538</v>
      </c>
    </row>
    <row r="144">
      <c r="A144" s="5">
        <v>45896.49652777778</v>
      </c>
      <c r="B144" s="6">
        <v>28.592</v>
      </c>
      <c r="C144" s="6">
        <v>26.78</v>
      </c>
      <c r="D144" s="6">
        <v>68.32</v>
      </c>
      <c r="E144" s="6">
        <v>41.23</v>
      </c>
      <c r="F144" s="6">
        <v>6.435</v>
      </c>
      <c r="G144" s="6">
        <v>6.096</v>
      </c>
      <c r="H144" s="6">
        <v>16.511</v>
      </c>
      <c r="I144" s="6">
        <v>29.042</v>
      </c>
      <c r="J144" s="6">
        <v>0.914</v>
      </c>
      <c r="K144" s="6">
        <v>0.927</v>
      </c>
      <c r="L144" s="6">
        <v>0.982</v>
      </c>
      <c r="M144" s="6">
        <v>0.955</v>
      </c>
      <c r="N144" s="6">
        <v>83158.373</v>
      </c>
    </row>
    <row r="145">
      <c r="A145" s="5">
        <v>45896.5</v>
      </c>
      <c r="B145" s="6">
        <v>27.969</v>
      </c>
      <c r="C145" s="6">
        <v>25.755</v>
      </c>
      <c r="D145" s="6">
        <v>70.405</v>
      </c>
      <c r="E145" s="6">
        <v>41.376</v>
      </c>
      <c r="F145" s="6">
        <v>6.326</v>
      </c>
      <c r="G145" s="6">
        <v>5.775</v>
      </c>
      <c r="H145" s="6">
        <v>17.026</v>
      </c>
      <c r="I145" s="6">
        <v>29.127</v>
      </c>
      <c r="J145" s="6">
        <v>0.918</v>
      </c>
      <c r="K145" s="6">
        <v>0.912</v>
      </c>
      <c r="L145" s="6">
        <v>0.983</v>
      </c>
      <c r="M145" s="6">
        <v>0.953</v>
      </c>
      <c r="N145" s="6">
        <v>83161.031</v>
      </c>
    </row>
    <row r="146">
      <c r="A146" s="5">
        <v>45896.50347222222</v>
      </c>
      <c r="B146" s="6">
        <v>20.535</v>
      </c>
      <c r="C146" s="6">
        <v>11.908</v>
      </c>
      <c r="D146" s="6">
        <v>47.061</v>
      </c>
      <c r="E146" s="6">
        <v>26.501</v>
      </c>
      <c r="F146" s="6">
        <v>4.171</v>
      </c>
      <c r="G146" s="6">
        <v>1.755</v>
      </c>
      <c r="H146" s="6">
        <v>11.259</v>
      </c>
      <c r="I146" s="6">
        <v>17.185</v>
      </c>
      <c r="J146" s="6">
        <v>0.825</v>
      </c>
      <c r="K146" s="6">
        <v>0.6</v>
      </c>
      <c r="L146" s="6">
        <v>0.97</v>
      </c>
      <c r="M146" s="6">
        <v>0.877</v>
      </c>
      <c r="N146" s="6">
        <v>83162.892</v>
      </c>
    </row>
    <row r="147">
      <c r="A147" s="5">
        <v>45896.506944444445</v>
      </c>
      <c r="B147" s="6">
        <v>16.404</v>
      </c>
      <c r="C147" s="6">
        <v>9.512</v>
      </c>
      <c r="D147" s="6">
        <v>22.639</v>
      </c>
      <c r="E147" s="6">
        <v>16.185</v>
      </c>
      <c r="F147" s="6">
        <v>2.929</v>
      </c>
      <c r="G147" s="6">
        <v>0.202</v>
      </c>
      <c r="H147" s="6">
        <v>4.901</v>
      </c>
      <c r="I147" s="6">
        <v>8.032</v>
      </c>
      <c r="J147" s="6">
        <v>0.725</v>
      </c>
      <c r="K147" s="6">
        <v>0.086</v>
      </c>
      <c r="L147" s="6">
        <v>0.875</v>
      </c>
      <c r="M147" s="6">
        <v>0.67</v>
      </c>
      <c r="N147" s="6">
        <v>83163.992</v>
      </c>
    </row>
    <row r="148">
      <c r="A148" s="5">
        <v>45896.510416666664</v>
      </c>
      <c r="B148" s="6">
        <v>27.954</v>
      </c>
      <c r="C148" s="6">
        <v>15.985</v>
      </c>
      <c r="D148" s="6">
        <v>32.537</v>
      </c>
      <c r="E148" s="6">
        <v>25.492</v>
      </c>
      <c r="F148" s="6">
        <v>6.302</v>
      </c>
      <c r="G148" s="6">
        <v>3.026</v>
      </c>
      <c r="H148" s="6">
        <v>7.557</v>
      </c>
      <c r="I148" s="6">
        <v>16.885</v>
      </c>
      <c r="J148" s="6">
        <v>0.915</v>
      </c>
      <c r="K148" s="6">
        <v>0.772</v>
      </c>
      <c r="L148" s="6">
        <v>0.942</v>
      </c>
      <c r="M148" s="6">
        <v>0.897</v>
      </c>
      <c r="N148" s="6">
        <v>83165.083</v>
      </c>
    </row>
    <row r="149">
      <c r="A149" s="5">
        <v>45896.51388888889</v>
      </c>
      <c r="B149" s="6">
        <v>35.709</v>
      </c>
      <c r="C149" s="6">
        <v>22.25</v>
      </c>
      <c r="D149" s="6">
        <v>46.947</v>
      </c>
      <c r="E149" s="6">
        <v>34.969</v>
      </c>
      <c r="F149" s="6">
        <v>7.897</v>
      </c>
      <c r="G149" s="6">
        <v>3.894</v>
      </c>
      <c r="H149" s="6">
        <v>10.776</v>
      </c>
      <c r="I149" s="6">
        <v>22.567</v>
      </c>
      <c r="J149" s="6">
        <v>0.9</v>
      </c>
      <c r="K149" s="6">
        <v>0.713</v>
      </c>
      <c r="L149" s="6">
        <v>0.932</v>
      </c>
      <c r="M149" s="6">
        <v>0.875</v>
      </c>
      <c r="N149" s="6">
        <v>83166.468</v>
      </c>
    </row>
    <row r="150">
      <c r="A150" s="5">
        <v>45896.51736111111</v>
      </c>
      <c r="B150" s="6">
        <v>36.379</v>
      </c>
      <c r="C150" s="6">
        <v>21.317</v>
      </c>
      <c r="D150" s="6">
        <v>39.247</v>
      </c>
      <c r="E150" s="6">
        <v>32.314</v>
      </c>
      <c r="F150" s="6">
        <v>8.122</v>
      </c>
      <c r="G150" s="6">
        <v>3.681</v>
      </c>
      <c r="H150" s="6">
        <v>8.966</v>
      </c>
      <c r="I150" s="6">
        <v>20.769</v>
      </c>
      <c r="J150" s="6">
        <v>0.91</v>
      </c>
      <c r="K150" s="6">
        <v>0.704</v>
      </c>
      <c r="L150" s="6">
        <v>0.928</v>
      </c>
      <c r="M150" s="6">
        <v>0.872</v>
      </c>
      <c r="N150" s="6">
        <v>83168.127</v>
      </c>
    </row>
    <row r="151">
      <c r="A151" s="5">
        <v>45896.520833333336</v>
      </c>
      <c r="B151" s="6">
        <v>41.742</v>
      </c>
      <c r="C151" s="6">
        <v>22.389</v>
      </c>
      <c r="D151" s="6">
        <v>43.361</v>
      </c>
      <c r="E151" s="6">
        <v>35.831</v>
      </c>
      <c r="F151" s="6">
        <v>9.526</v>
      </c>
      <c r="G151" s="6">
        <v>4.017</v>
      </c>
      <c r="H151" s="6">
        <v>9.87</v>
      </c>
      <c r="I151" s="6">
        <v>23.413</v>
      </c>
      <c r="J151" s="6">
        <v>0.93</v>
      </c>
      <c r="K151" s="6">
        <v>0.733</v>
      </c>
      <c r="L151" s="6">
        <v>0.926</v>
      </c>
      <c r="M151" s="6">
        <v>0.887</v>
      </c>
      <c r="N151" s="6">
        <v>83170.107</v>
      </c>
    </row>
    <row r="152">
      <c r="A152" s="5">
        <v>45896.524305555555</v>
      </c>
      <c r="B152" s="6">
        <v>55.169</v>
      </c>
      <c r="C152" s="6">
        <v>22.359</v>
      </c>
      <c r="D152" s="6">
        <v>56.994</v>
      </c>
      <c r="E152" s="6">
        <v>44.841</v>
      </c>
      <c r="F152" s="6">
        <v>12.354</v>
      </c>
      <c r="G152" s="6">
        <v>3.122</v>
      </c>
      <c r="H152" s="6">
        <v>13.465</v>
      </c>
      <c r="I152" s="6">
        <v>28.941</v>
      </c>
      <c r="J152" s="6">
        <v>0.911</v>
      </c>
      <c r="K152" s="6">
        <v>0.568</v>
      </c>
      <c r="L152" s="6">
        <v>0.956</v>
      </c>
      <c r="M152" s="6">
        <v>0.873</v>
      </c>
      <c r="N152" s="6">
        <v>83172.272</v>
      </c>
    </row>
    <row r="153">
      <c r="A153" s="5">
        <v>45896.52777777778</v>
      </c>
      <c r="B153" s="6">
        <v>52.469</v>
      </c>
      <c r="C153" s="6">
        <v>26.567</v>
      </c>
      <c r="D153" s="6">
        <v>51.316</v>
      </c>
      <c r="E153" s="6">
        <v>43.451</v>
      </c>
      <c r="F153" s="6">
        <v>11.631</v>
      </c>
      <c r="G153" s="6">
        <v>3.477</v>
      </c>
      <c r="H153" s="6">
        <v>11.514</v>
      </c>
      <c r="I153" s="6">
        <v>26.622</v>
      </c>
      <c r="J153" s="6">
        <v>0.903</v>
      </c>
      <c r="K153" s="6">
        <v>0.532</v>
      </c>
      <c r="L153" s="6">
        <v>0.907</v>
      </c>
      <c r="M153" s="6">
        <v>0.829</v>
      </c>
      <c r="N153" s="6">
        <v>83174.367</v>
      </c>
    </row>
    <row r="154">
      <c r="A154" s="5">
        <v>45896.53125</v>
      </c>
      <c r="B154" s="6">
        <v>68.101</v>
      </c>
      <c r="C154" s="6">
        <v>39.623</v>
      </c>
      <c r="D154" s="6">
        <v>78.991</v>
      </c>
      <c r="E154" s="6">
        <v>62.238</v>
      </c>
      <c r="F154" s="6">
        <v>15.992</v>
      </c>
      <c r="G154" s="6">
        <v>8.901</v>
      </c>
      <c r="H154" s="6">
        <v>19.026</v>
      </c>
      <c r="I154" s="6">
        <v>43.919</v>
      </c>
      <c r="J154" s="6">
        <v>0.956</v>
      </c>
      <c r="K154" s="6">
        <v>0.912</v>
      </c>
      <c r="L154" s="6">
        <v>0.975</v>
      </c>
      <c r="M154" s="6">
        <v>0.954</v>
      </c>
      <c r="N154" s="6">
        <v>83177.447</v>
      </c>
    </row>
    <row r="155">
      <c r="A155" s="5">
        <v>45896.53472222222</v>
      </c>
      <c r="B155" s="6">
        <v>64.118</v>
      </c>
      <c r="C155" s="6">
        <v>44.338</v>
      </c>
      <c r="D155" s="6">
        <v>64.885</v>
      </c>
      <c r="E155" s="6">
        <v>57.78</v>
      </c>
      <c r="F155" s="6">
        <v>14.962</v>
      </c>
      <c r="G155" s="6">
        <v>10.056</v>
      </c>
      <c r="H155" s="6">
        <v>15.448</v>
      </c>
      <c r="I155" s="6">
        <v>40.466</v>
      </c>
      <c r="J155" s="6">
        <v>0.951</v>
      </c>
      <c r="K155" s="6">
        <v>0.922</v>
      </c>
      <c r="L155" s="6">
        <v>0.964</v>
      </c>
      <c r="M155" s="6">
        <v>0.948</v>
      </c>
      <c r="N155" s="6">
        <v>83181.106</v>
      </c>
    </row>
    <row r="156">
      <c r="A156" s="5">
        <v>45896.538194444445</v>
      </c>
      <c r="B156" s="6">
        <v>41.383</v>
      </c>
      <c r="C156" s="6">
        <v>23.117</v>
      </c>
      <c r="D156" s="6">
        <v>46.725</v>
      </c>
      <c r="E156" s="6">
        <v>37.075</v>
      </c>
      <c r="F156" s="6">
        <v>9.488</v>
      </c>
      <c r="G156" s="6">
        <v>5.044</v>
      </c>
      <c r="H156" s="6">
        <v>11.197</v>
      </c>
      <c r="I156" s="6">
        <v>25.729</v>
      </c>
      <c r="J156" s="6">
        <v>0.93</v>
      </c>
      <c r="K156" s="6">
        <v>0.884</v>
      </c>
      <c r="L156" s="6">
        <v>0.967</v>
      </c>
      <c r="M156" s="6">
        <v>0.936</v>
      </c>
      <c r="N156" s="6">
        <v>83183.62</v>
      </c>
    </row>
    <row r="157">
      <c r="A157" s="5">
        <v>45896.541666666664</v>
      </c>
      <c r="B157" s="6">
        <v>27.392</v>
      </c>
      <c r="C157" s="6">
        <v>12.61</v>
      </c>
      <c r="D157" s="6">
        <v>28.143</v>
      </c>
      <c r="E157" s="6">
        <v>22.715</v>
      </c>
      <c r="F157" s="6">
        <v>5.322</v>
      </c>
      <c r="G157" s="6">
        <v>-0.992</v>
      </c>
      <c r="H157" s="6">
        <v>6.39</v>
      </c>
      <c r="I157" s="6">
        <v>10.72</v>
      </c>
      <c r="J157" s="6">
        <v>0.786</v>
      </c>
      <c r="K157" s="6">
        <v>1.682</v>
      </c>
      <c r="L157" s="6">
        <v>0.913</v>
      </c>
      <c r="M157" s="6">
        <v>0.753</v>
      </c>
      <c r="N157" s="6">
        <v>83185.465</v>
      </c>
    </row>
    <row r="158">
      <c r="A158" s="5">
        <v>45896.54513888889</v>
      </c>
      <c r="B158" s="6">
        <v>47.125</v>
      </c>
      <c r="C158" s="6">
        <v>43.541</v>
      </c>
      <c r="D158" s="6">
        <v>63.289</v>
      </c>
      <c r="E158" s="6">
        <v>51.319</v>
      </c>
      <c r="F158" s="6">
        <v>8.162</v>
      </c>
      <c r="G158" s="6">
        <v>7.615</v>
      </c>
      <c r="H158" s="6">
        <v>13.237</v>
      </c>
      <c r="I158" s="6">
        <v>29.014</v>
      </c>
      <c r="J158" s="6">
        <v>0.703</v>
      </c>
      <c r="K158" s="6">
        <v>0.712</v>
      </c>
      <c r="L158" s="6">
        <v>0.845</v>
      </c>
      <c r="M158" s="6">
        <v>0.764</v>
      </c>
      <c r="N158" s="6">
        <v>83186.617</v>
      </c>
    </row>
    <row r="159">
      <c r="A159" s="5">
        <v>45896.54861111111</v>
      </c>
      <c r="B159" s="6">
        <v>18.567</v>
      </c>
      <c r="C159" s="6">
        <v>12.951</v>
      </c>
      <c r="D159" s="6">
        <v>30.906</v>
      </c>
      <c r="E159" s="6">
        <v>20.808</v>
      </c>
      <c r="F159" s="6">
        <v>0.081</v>
      </c>
      <c r="G159" s="6">
        <v>-1.221</v>
      </c>
      <c r="H159" s="6">
        <v>6.982</v>
      </c>
      <c r="I159" s="6">
        <v>5.842</v>
      </c>
      <c r="J159" s="6">
        <v>0.018</v>
      </c>
      <c r="K159" s="6">
        <v>1.619</v>
      </c>
      <c r="L159" s="6">
        <v>0.909</v>
      </c>
      <c r="M159" s="6">
        <v>0.535</v>
      </c>
      <c r="N159" s="6">
        <v>83187.645</v>
      </c>
    </row>
    <row r="160">
      <c r="A160" s="5">
        <v>45896.552083333336</v>
      </c>
      <c r="B160" s="6">
        <v>44.428</v>
      </c>
      <c r="C160" s="6">
        <v>34.66</v>
      </c>
      <c r="D160" s="6">
        <v>19.844</v>
      </c>
      <c r="E160" s="6">
        <v>32.977</v>
      </c>
      <c r="F160" s="6">
        <v>-9.79</v>
      </c>
      <c r="G160" s="6">
        <v>-7.747</v>
      </c>
      <c r="H160" s="6">
        <v>0.159</v>
      </c>
      <c r="I160" s="6">
        <v>-17.378</v>
      </c>
      <c r="J160" s="6">
        <v>1.112</v>
      </c>
      <c r="K160" s="6">
        <v>1.101</v>
      </c>
      <c r="L160" s="6">
        <v>0.032</v>
      </c>
      <c r="M160" s="6">
        <v>0.719</v>
      </c>
      <c r="N160" s="6">
        <v>83188.761</v>
      </c>
    </row>
    <row r="161">
      <c r="A161" s="5">
        <v>45896.555555555555</v>
      </c>
      <c r="B161" s="6">
        <v>21.324</v>
      </c>
      <c r="C161" s="6">
        <v>17.591</v>
      </c>
      <c r="D161" s="6">
        <v>26.666</v>
      </c>
      <c r="E161" s="6">
        <v>21.86</v>
      </c>
      <c r="F161" s="6">
        <v>-1.75</v>
      </c>
      <c r="G161" s="6">
        <v>-0.159</v>
      </c>
      <c r="H161" s="6">
        <v>5.452</v>
      </c>
      <c r="I161" s="6">
        <v>3.543</v>
      </c>
      <c r="J161" s="6">
        <v>1.67</v>
      </c>
      <c r="K161" s="6">
        <v>1.963</v>
      </c>
      <c r="L161" s="6">
        <v>0.819</v>
      </c>
      <c r="M161" s="6">
        <v>0.451</v>
      </c>
      <c r="N161" s="6">
        <v>83189.677</v>
      </c>
    </row>
    <row r="162">
      <c r="A162" s="5">
        <v>45896.55902777778</v>
      </c>
      <c r="B162" s="6">
        <v>50.561</v>
      </c>
      <c r="C162" s="6">
        <v>43.212</v>
      </c>
      <c r="D162" s="6">
        <v>24.362</v>
      </c>
      <c r="E162" s="6">
        <v>39.378</v>
      </c>
      <c r="F162" s="6">
        <v>-11.542</v>
      </c>
      <c r="G162" s="6">
        <v>-9.44</v>
      </c>
      <c r="H162" s="6">
        <v>-1.733</v>
      </c>
      <c r="I162" s="6">
        <v>-22.715</v>
      </c>
      <c r="J162" s="6">
        <v>1.082</v>
      </c>
      <c r="K162" s="6">
        <v>1.123</v>
      </c>
      <c r="L162" s="6">
        <v>1.716</v>
      </c>
      <c r="M162" s="6">
        <v>0.772</v>
      </c>
      <c r="N162" s="6">
        <v>83191.749</v>
      </c>
    </row>
    <row r="163">
      <c r="A163" s="5">
        <v>45896.5625</v>
      </c>
      <c r="B163" s="6">
        <v>26.485</v>
      </c>
      <c r="C163" s="6">
        <v>22.937</v>
      </c>
      <c r="D163" s="6">
        <v>54.816</v>
      </c>
      <c r="E163" s="6">
        <v>34.746</v>
      </c>
      <c r="F163" s="6">
        <v>4.682</v>
      </c>
      <c r="G163" s="6">
        <v>3.24</v>
      </c>
      <c r="H163" s="6">
        <v>12.999</v>
      </c>
      <c r="I163" s="6">
        <v>20.921</v>
      </c>
      <c r="J163" s="6">
        <v>0.713</v>
      </c>
      <c r="K163" s="6">
        <v>0.572</v>
      </c>
      <c r="L163" s="6">
        <v>0.954</v>
      </c>
      <c r="M163" s="6">
        <v>0.809</v>
      </c>
      <c r="N163" s="6">
        <v>83193.185</v>
      </c>
    </row>
    <row r="164">
      <c r="A164" s="5">
        <v>45896.56597222222</v>
      </c>
      <c r="B164" s="6">
        <v>20.43</v>
      </c>
      <c r="C164" s="6">
        <v>22.662</v>
      </c>
      <c r="D164" s="6">
        <v>52.791</v>
      </c>
      <c r="E164" s="6">
        <v>31.961</v>
      </c>
      <c r="F164" s="6">
        <v>1.841</v>
      </c>
      <c r="G164" s="6">
        <v>1.17</v>
      </c>
      <c r="H164" s="6">
        <v>12.037</v>
      </c>
      <c r="I164" s="6">
        <v>15.048</v>
      </c>
      <c r="J164" s="6">
        <v>0.363</v>
      </c>
      <c r="K164" s="6">
        <v>0.209</v>
      </c>
      <c r="L164" s="6">
        <v>0.916</v>
      </c>
      <c r="M164" s="6">
        <v>0.632</v>
      </c>
      <c r="N164" s="6">
        <v>83194.872</v>
      </c>
    </row>
    <row r="165">
      <c r="A165" s="5">
        <v>45896.569444444445</v>
      </c>
      <c r="B165" s="6">
        <v>53.744</v>
      </c>
      <c r="C165" s="6">
        <v>55.063</v>
      </c>
      <c r="D165" s="6">
        <v>17.445</v>
      </c>
      <c r="E165" s="6">
        <v>42.084</v>
      </c>
      <c r="F165" s="6">
        <v>-12.947</v>
      </c>
      <c r="G165" s="6">
        <v>-13.182</v>
      </c>
      <c r="H165" s="6">
        <v>-1.785</v>
      </c>
      <c r="I165" s="6">
        <v>-27.914</v>
      </c>
      <c r="J165" s="6">
        <v>1.035</v>
      </c>
      <c r="K165" s="6">
        <v>1.043</v>
      </c>
      <c r="L165" s="6">
        <v>1.592</v>
      </c>
      <c r="M165" s="6">
        <v>0.884</v>
      </c>
      <c r="N165" s="6">
        <v>83196.388</v>
      </c>
    </row>
    <row r="166">
      <c r="A166" s="5">
        <v>45896.572916666664</v>
      </c>
      <c r="B166" s="6">
        <v>55.768</v>
      </c>
      <c r="C166" s="6">
        <v>60.541</v>
      </c>
      <c r="D166" s="6">
        <v>20.219</v>
      </c>
      <c r="E166" s="6">
        <v>45.509</v>
      </c>
      <c r="F166" s="6">
        <v>-13.434</v>
      </c>
      <c r="G166" s="6">
        <v>-14.701</v>
      </c>
      <c r="H166" s="6">
        <v>-2.715</v>
      </c>
      <c r="I166" s="6">
        <v>-30.85</v>
      </c>
      <c r="J166" s="6">
        <v>1.035</v>
      </c>
      <c r="K166" s="6">
        <v>1.03</v>
      </c>
      <c r="L166" s="6">
        <v>1.467</v>
      </c>
      <c r="M166" s="6">
        <v>0.903</v>
      </c>
      <c r="N166" s="6">
        <v>83200.417</v>
      </c>
    </row>
    <row r="167">
      <c r="A167" s="5">
        <v>45896.57638888889</v>
      </c>
      <c r="B167" s="6">
        <v>74.958</v>
      </c>
      <c r="C167" s="6">
        <v>74.657</v>
      </c>
      <c r="D167" s="6">
        <v>24.474</v>
      </c>
      <c r="E167" s="6">
        <v>58.03</v>
      </c>
      <c r="F167" s="6">
        <v>-18.457</v>
      </c>
      <c r="G167" s="6">
        <v>-18.602</v>
      </c>
      <c r="H167" s="6">
        <v>-4.866</v>
      </c>
      <c r="I167" s="6">
        <v>-41.925</v>
      </c>
      <c r="J167" s="6">
        <v>1.015</v>
      </c>
      <c r="K167" s="6">
        <v>1.007</v>
      </c>
      <c r="L167" s="6">
        <v>1.208</v>
      </c>
      <c r="M167" s="6">
        <v>0.961</v>
      </c>
      <c r="N167" s="6">
        <v>83204.115</v>
      </c>
    </row>
    <row r="168">
      <c r="A168" s="5">
        <v>45896.57986111111</v>
      </c>
      <c r="B168" s="6">
        <v>37.226</v>
      </c>
      <c r="C168" s="6">
        <v>34.815</v>
      </c>
      <c r="D168" s="6">
        <v>25.594</v>
      </c>
      <c r="E168" s="6">
        <v>32.545</v>
      </c>
      <c r="F168" s="6">
        <v>-8.668</v>
      </c>
      <c r="G168" s="6">
        <v>-8.432</v>
      </c>
      <c r="H168" s="6">
        <v>5.204</v>
      </c>
      <c r="I168" s="6">
        <v>-11.896</v>
      </c>
      <c r="J168" s="6">
        <v>1.065</v>
      </c>
      <c r="K168" s="6">
        <v>1.028</v>
      </c>
      <c r="L168" s="6">
        <v>0.813</v>
      </c>
      <c r="M168" s="6">
        <v>0.916</v>
      </c>
      <c r="N168" s="6">
        <v>83207.41</v>
      </c>
    </row>
    <row r="169">
      <c r="A169" s="5">
        <v>45896.583333333336</v>
      </c>
      <c r="B169" s="6">
        <v>17.261</v>
      </c>
      <c r="C169" s="6">
        <v>26.035</v>
      </c>
      <c r="D169" s="6">
        <v>33.469</v>
      </c>
      <c r="E169" s="6">
        <v>25.588</v>
      </c>
      <c r="F169" s="6">
        <v>-2.493</v>
      </c>
      <c r="G169" s="6">
        <v>-5.865</v>
      </c>
      <c r="H169" s="6">
        <v>7.634</v>
      </c>
      <c r="I169" s="6">
        <v>-0.724</v>
      </c>
      <c r="J169" s="6">
        <v>1.421</v>
      </c>
      <c r="K169" s="6">
        <v>1.094</v>
      </c>
      <c r="L169" s="6">
        <v>0.915</v>
      </c>
      <c r="M169" s="6">
        <v>0.836</v>
      </c>
      <c r="N169" s="6">
        <v>83209.011</v>
      </c>
    </row>
    <row r="170">
      <c r="A170" s="5">
        <v>45896.586805555555</v>
      </c>
      <c r="B170" s="6">
        <v>27.566</v>
      </c>
      <c r="C170" s="6">
        <v>43.408</v>
      </c>
      <c r="D170" s="6">
        <v>19.371</v>
      </c>
      <c r="E170" s="6">
        <v>30.115</v>
      </c>
      <c r="F170" s="6">
        <v>-6.253</v>
      </c>
      <c r="G170" s="6">
        <v>-10.553</v>
      </c>
      <c r="H170" s="6">
        <v>4.262</v>
      </c>
      <c r="I170" s="6">
        <v>-12.544</v>
      </c>
      <c r="J170" s="6">
        <v>0.908</v>
      </c>
      <c r="K170" s="6">
        <v>0.97</v>
      </c>
      <c r="L170" s="6">
        <v>1.121</v>
      </c>
      <c r="M170" s="6">
        <v>0.932</v>
      </c>
      <c r="N170" s="6">
        <v>83211.221</v>
      </c>
    </row>
    <row r="171">
      <c r="A171" s="5">
        <v>45896.59027777778</v>
      </c>
      <c r="B171" s="6">
        <v>95.393</v>
      </c>
      <c r="C171" s="6">
        <v>113.992</v>
      </c>
      <c r="D171" s="6">
        <v>48.511</v>
      </c>
      <c r="E171" s="6">
        <v>85.965</v>
      </c>
      <c r="F171" s="6">
        <v>-23.684</v>
      </c>
      <c r="G171" s="6">
        <v>-28.491</v>
      </c>
      <c r="H171" s="6">
        <v>-12.004</v>
      </c>
      <c r="I171" s="6">
        <v>-64.179</v>
      </c>
      <c r="J171" s="6">
        <v>0.992</v>
      </c>
      <c r="K171" s="6">
        <v>0.994</v>
      </c>
      <c r="L171" s="6">
        <v>0.983</v>
      </c>
      <c r="M171" s="6">
        <v>0.991</v>
      </c>
      <c r="N171" s="6">
        <v>83213.71</v>
      </c>
    </row>
    <row r="172">
      <c r="A172" s="5">
        <v>45896.59375</v>
      </c>
      <c r="B172" s="6">
        <v>79.514</v>
      </c>
      <c r="C172" s="6">
        <v>97.017</v>
      </c>
      <c r="D172" s="6">
        <v>46.375</v>
      </c>
      <c r="E172" s="6">
        <v>74.302</v>
      </c>
      <c r="F172" s="6">
        <v>-19.56</v>
      </c>
      <c r="G172" s="6">
        <v>-24.12</v>
      </c>
      <c r="H172" s="6">
        <v>-11.25</v>
      </c>
      <c r="I172" s="6">
        <v>-54.93</v>
      </c>
      <c r="J172" s="6">
        <v>1.017</v>
      </c>
      <c r="K172" s="6">
        <v>0.989</v>
      </c>
      <c r="L172" s="6">
        <v>0.963</v>
      </c>
      <c r="M172" s="6">
        <v>0.982</v>
      </c>
      <c r="N172" s="6">
        <v>83219.478</v>
      </c>
    </row>
    <row r="173">
      <c r="A173" s="5">
        <v>45896.59722222222</v>
      </c>
      <c r="B173" s="6">
        <v>27.524</v>
      </c>
      <c r="C173" s="6">
        <v>43.179</v>
      </c>
      <c r="D173" s="6">
        <v>10.893</v>
      </c>
      <c r="E173" s="6">
        <v>27.199</v>
      </c>
      <c r="F173" s="6">
        <v>-6.222</v>
      </c>
      <c r="G173" s="6">
        <v>-10.508</v>
      </c>
      <c r="H173" s="6">
        <v>1.559</v>
      </c>
      <c r="I173" s="6">
        <v>-15.171</v>
      </c>
      <c r="J173" s="6">
        <v>0.906</v>
      </c>
      <c r="K173" s="6">
        <v>0.972</v>
      </c>
      <c r="L173" s="6">
        <v>1.428</v>
      </c>
      <c r="M173" s="6">
        <v>0.896</v>
      </c>
      <c r="N173" s="6">
        <v>83222.194</v>
      </c>
    </row>
    <row r="174">
      <c r="A174" s="5">
        <v>45896.600694444445</v>
      </c>
      <c r="B174" s="6">
        <v>19.903</v>
      </c>
      <c r="C174" s="6">
        <v>10.603</v>
      </c>
      <c r="D174" s="6">
        <v>44.239</v>
      </c>
      <c r="E174" s="6">
        <v>24.915</v>
      </c>
      <c r="F174" s="6">
        <v>4.062</v>
      </c>
      <c r="G174" s="6">
        <v>1.192</v>
      </c>
      <c r="H174" s="6">
        <v>10.66</v>
      </c>
      <c r="I174" s="6">
        <v>15.914</v>
      </c>
      <c r="J174" s="6">
        <v>1.178</v>
      </c>
      <c r="K174" s="6">
        <v>1.547</v>
      </c>
      <c r="L174" s="6">
        <v>1.03</v>
      </c>
      <c r="M174" s="6">
        <v>0.857</v>
      </c>
      <c r="N174" s="6">
        <v>83223.41</v>
      </c>
    </row>
    <row r="175">
      <c r="A175" s="5">
        <v>45896.604166666664</v>
      </c>
      <c r="B175" s="6">
        <v>22.056</v>
      </c>
      <c r="C175" s="6">
        <v>33.64</v>
      </c>
      <c r="D175" s="6">
        <v>13.224</v>
      </c>
      <c r="E175" s="6">
        <v>22.973</v>
      </c>
      <c r="F175" s="6">
        <v>-4.695</v>
      </c>
      <c r="G175" s="6">
        <v>-8.039</v>
      </c>
      <c r="H175" s="6">
        <v>2.267</v>
      </c>
      <c r="I175" s="6">
        <v>-10.467</v>
      </c>
      <c r="J175" s="6">
        <v>0.855</v>
      </c>
      <c r="K175" s="6">
        <v>0.957</v>
      </c>
      <c r="L175" s="6">
        <v>1.314</v>
      </c>
      <c r="M175" s="6">
        <v>0.872</v>
      </c>
      <c r="N175" s="6">
        <v>83224.481</v>
      </c>
    </row>
    <row r="176">
      <c r="A176" s="5">
        <v>45896.60763888889</v>
      </c>
      <c r="B176" s="6">
        <v>11.975</v>
      </c>
      <c r="C176" s="6">
        <v>20.638</v>
      </c>
      <c r="D176" s="6">
        <v>32.394</v>
      </c>
      <c r="E176" s="6">
        <v>21.669</v>
      </c>
      <c r="F176" s="6">
        <v>-0.847</v>
      </c>
      <c r="G176" s="6">
        <v>-4.499</v>
      </c>
      <c r="H176" s="6">
        <v>7.622</v>
      </c>
      <c r="I176" s="6">
        <v>2.276</v>
      </c>
      <c r="J176" s="6">
        <v>0.285</v>
      </c>
      <c r="K176" s="6">
        <v>0.877</v>
      </c>
      <c r="L176" s="6">
        <v>1.053</v>
      </c>
      <c r="M176" s="6">
        <v>0.803</v>
      </c>
      <c r="N176" s="6">
        <v>83225.632</v>
      </c>
    </row>
    <row r="177">
      <c r="A177" s="5">
        <v>45896.61111111111</v>
      </c>
      <c r="B177" s="6">
        <v>13.136</v>
      </c>
      <c r="C177" s="6">
        <v>16.435</v>
      </c>
      <c r="D177" s="6">
        <v>35.551</v>
      </c>
      <c r="E177" s="6">
        <v>21.707</v>
      </c>
      <c r="F177" s="6">
        <v>-1.718</v>
      </c>
      <c r="G177" s="6">
        <v>-3.38</v>
      </c>
      <c r="H177" s="6">
        <v>8.5</v>
      </c>
      <c r="I177" s="6">
        <v>3.402</v>
      </c>
      <c r="J177" s="6">
        <v>0.526</v>
      </c>
      <c r="K177" s="6">
        <v>0.828</v>
      </c>
      <c r="L177" s="6">
        <v>1.038</v>
      </c>
      <c r="M177" s="6">
        <v>0.84</v>
      </c>
      <c r="N177" s="6">
        <v>83226.846</v>
      </c>
    </row>
    <row r="178">
      <c r="A178" s="5">
        <v>45896.614583333336</v>
      </c>
      <c r="B178" s="6">
        <v>19.764</v>
      </c>
      <c r="C178" s="6">
        <v>13.387</v>
      </c>
      <c r="D178" s="6">
        <v>57.813</v>
      </c>
      <c r="E178" s="6">
        <v>30.321</v>
      </c>
      <c r="F178" s="6">
        <v>3.725</v>
      </c>
      <c r="G178" s="6">
        <v>1.93</v>
      </c>
      <c r="H178" s="6">
        <v>14.151</v>
      </c>
      <c r="I178" s="6">
        <v>19.806</v>
      </c>
      <c r="J178" s="6">
        <v>0.759</v>
      </c>
      <c r="K178" s="6">
        <v>0.581</v>
      </c>
      <c r="L178" s="6">
        <v>0.986</v>
      </c>
      <c r="M178" s="6">
        <v>0.877</v>
      </c>
      <c r="N178" s="6">
        <v>83228.136</v>
      </c>
    </row>
    <row r="179">
      <c r="A179" s="5">
        <v>45896.618055555555</v>
      </c>
      <c r="B179" s="6">
        <v>31.63</v>
      </c>
      <c r="C179" s="6">
        <v>16.662</v>
      </c>
      <c r="D179" s="6">
        <v>65.881</v>
      </c>
      <c r="E179" s="6">
        <v>38.058</v>
      </c>
      <c r="F179" s="6">
        <v>6.8</v>
      </c>
      <c r="G179" s="6">
        <v>3.309</v>
      </c>
      <c r="H179" s="6">
        <v>16.259</v>
      </c>
      <c r="I179" s="6">
        <v>26.368</v>
      </c>
      <c r="J179" s="6">
        <v>0.865</v>
      </c>
      <c r="K179" s="6">
        <v>0.801</v>
      </c>
      <c r="L179" s="6">
        <v>0.99</v>
      </c>
      <c r="M179" s="6">
        <v>0.928</v>
      </c>
      <c r="N179" s="6">
        <v>83229.989</v>
      </c>
    </row>
    <row r="180">
      <c r="A180" s="5">
        <v>45896.62152777778</v>
      </c>
      <c r="B180" s="6">
        <v>68.982</v>
      </c>
      <c r="C180" s="6">
        <v>59.533</v>
      </c>
      <c r="D180" s="6">
        <v>102.903</v>
      </c>
      <c r="E180" s="6">
        <v>77.139</v>
      </c>
      <c r="F180" s="6">
        <v>16.517</v>
      </c>
      <c r="G180" s="6">
        <v>14.498</v>
      </c>
      <c r="H180" s="6">
        <v>25.387</v>
      </c>
      <c r="I180" s="6">
        <v>56.402</v>
      </c>
      <c r="J180" s="6">
        <v>0.972</v>
      </c>
      <c r="K180" s="6">
        <v>0.988</v>
      </c>
      <c r="L180" s="6">
        <v>0.996</v>
      </c>
      <c r="M180" s="6">
        <v>0.987</v>
      </c>
      <c r="N180" s="6">
        <v>83233.713</v>
      </c>
    </row>
    <row r="181">
      <c r="A181" s="5">
        <v>45896.625</v>
      </c>
      <c r="B181" s="6">
        <v>78.577</v>
      </c>
      <c r="C181" s="6">
        <v>69.632</v>
      </c>
      <c r="D181" s="6">
        <v>114.81</v>
      </c>
      <c r="E181" s="6">
        <v>87.673</v>
      </c>
      <c r="F181" s="6">
        <v>19.188</v>
      </c>
      <c r="G181" s="6">
        <v>17.037</v>
      </c>
      <c r="H181" s="6">
        <v>28.343</v>
      </c>
      <c r="I181" s="6">
        <v>64.568</v>
      </c>
      <c r="J181" s="6">
        <v>0.99</v>
      </c>
      <c r="K181" s="6">
        <v>1.008</v>
      </c>
      <c r="L181" s="6">
        <v>1.004</v>
      </c>
      <c r="M181" s="6">
        <v>0.993</v>
      </c>
      <c r="N181" s="6">
        <v>83239.25</v>
      </c>
    </row>
    <row r="182">
      <c r="A182" s="5">
        <v>45896.62986111111</v>
      </c>
      <c r="B182" s="6">
        <v>105.522</v>
      </c>
      <c r="C182" s="6">
        <v>104.826</v>
      </c>
      <c r="D182" s="6">
        <v>155.766</v>
      </c>
      <c r="E182" s="6">
        <v>122.038</v>
      </c>
      <c r="F182" s="6">
        <v>25.871</v>
      </c>
      <c r="G182" s="6">
        <v>25.837</v>
      </c>
      <c r="H182" s="6">
        <v>38.478</v>
      </c>
      <c r="I182" s="6">
        <v>90.186</v>
      </c>
      <c r="J182" s="6">
        <v>0.989</v>
      </c>
      <c r="K182" s="6">
        <v>0.996</v>
      </c>
      <c r="L182" s="6">
        <v>0.995</v>
      </c>
      <c r="M182" s="6">
        <v>0.993</v>
      </c>
      <c r="N182" s="6">
        <v>83247.476</v>
      </c>
    </row>
    <row r="183">
      <c r="A183" s="5">
        <v>45896.631944444445</v>
      </c>
      <c r="B183" s="6">
        <v>99.13</v>
      </c>
      <c r="C183" s="6">
        <v>98.269</v>
      </c>
      <c r="D183" s="6">
        <v>148.783</v>
      </c>
      <c r="E183" s="6">
        <v>115.394</v>
      </c>
      <c r="F183" s="6">
        <v>24.173</v>
      </c>
      <c r="G183" s="6">
        <v>24.188</v>
      </c>
      <c r="H183" s="6">
        <v>36.726</v>
      </c>
      <c r="I183" s="6">
        <v>85.087</v>
      </c>
      <c r="J183" s="6">
        <v>0.988</v>
      </c>
      <c r="K183" s="6">
        <v>0.997</v>
      </c>
      <c r="L183" s="6">
        <v>0.996</v>
      </c>
      <c r="M183" s="6">
        <v>0.994</v>
      </c>
      <c r="N183" s="6">
        <v>83251.231</v>
      </c>
    </row>
    <row r="184">
      <c r="A184" s="5">
        <v>45896.635416666664</v>
      </c>
      <c r="B184" s="6">
        <v>106.761</v>
      </c>
      <c r="C184" s="6">
        <v>95.994</v>
      </c>
      <c r="D184" s="6">
        <v>154.198</v>
      </c>
      <c r="E184" s="6">
        <v>118.984</v>
      </c>
      <c r="F184" s="6">
        <v>26.119</v>
      </c>
      <c r="G184" s="6">
        <v>23.576</v>
      </c>
      <c r="H184" s="6">
        <v>38.006</v>
      </c>
      <c r="I184" s="6">
        <v>87.701</v>
      </c>
      <c r="J184" s="6">
        <v>0.991</v>
      </c>
      <c r="K184" s="6">
        <v>0.996</v>
      </c>
      <c r="L184" s="6">
        <v>0.997</v>
      </c>
      <c r="M184" s="6">
        <v>0.995</v>
      </c>
      <c r="N184" s="6">
        <v>83258.427</v>
      </c>
    </row>
    <row r="185">
      <c r="A185" s="5">
        <v>45896.63888888889</v>
      </c>
      <c r="B185" s="6">
        <v>120.602</v>
      </c>
      <c r="C185" s="6">
        <v>107.144</v>
      </c>
      <c r="D185" s="6">
        <v>157.241</v>
      </c>
      <c r="E185" s="6">
        <v>128.329</v>
      </c>
      <c r="F185" s="6">
        <v>29.484</v>
      </c>
      <c r="G185" s="6">
        <v>26.228</v>
      </c>
      <c r="H185" s="6">
        <v>38.573</v>
      </c>
      <c r="I185" s="6">
        <v>94.285</v>
      </c>
      <c r="J185" s="6">
        <v>0.993</v>
      </c>
      <c r="K185" s="6">
        <v>0.996</v>
      </c>
      <c r="L185" s="6">
        <v>0.997</v>
      </c>
      <c r="M185" s="6">
        <v>0.995</v>
      </c>
      <c r="N185" s="6">
        <v>83266.07</v>
      </c>
    </row>
    <row r="186">
      <c r="A186" s="5">
        <v>45896.64236111111</v>
      </c>
      <c r="B186" s="6">
        <v>119.838</v>
      </c>
      <c r="C186" s="6">
        <v>114.234</v>
      </c>
      <c r="D186" s="6">
        <v>164.847</v>
      </c>
      <c r="E186" s="6">
        <v>132.973</v>
      </c>
      <c r="F186" s="6">
        <v>29.397</v>
      </c>
      <c r="G186" s="6">
        <v>28.06</v>
      </c>
      <c r="H186" s="6">
        <v>40.652</v>
      </c>
      <c r="I186" s="6">
        <v>98.109</v>
      </c>
      <c r="J186" s="6">
        <v>0.993</v>
      </c>
      <c r="K186" s="6">
        <v>0.996</v>
      </c>
      <c r="L186" s="6">
        <v>0.998</v>
      </c>
      <c r="M186" s="6">
        <v>0.996</v>
      </c>
      <c r="N186" s="6">
        <v>83273.973</v>
      </c>
    </row>
    <row r="187">
      <c r="A187" s="5">
        <v>45896.645833333336</v>
      </c>
      <c r="B187" s="6">
        <v>123.974</v>
      </c>
      <c r="C187" s="6">
        <v>116.465</v>
      </c>
      <c r="D187" s="6">
        <v>169.381</v>
      </c>
      <c r="E187" s="6">
        <v>136.607</v>
      </c>
      <c r="F187" s="6">
        <v>30.52</v>
      </c>
      <c r="G187" s="6">
        <v>28.646</v>
      </c>
      <c r="H187" s="6">
        <v>41.926</v>
      </c>
      <c r="I187" s="6">
        <v>101.092</v>
      </c>
      <c r="J187" s="6">
        <v>0.994</v>
      </c>
      <c r="K187" s="6">
        <v>0.997</v>
      </c>
      <c r="L187" s="6">
        <v>0.998</v>
      </c>
      <c r="M187" s="6">
        <v>0.996</v>
      </c>
      <c r="N187" s="6">
        <v>83282.224</v>
      </c>
    </row>
    <row r="188">
      <c r="A188" s="5">
        <v>45896.649305555555</v>
      </c>
      <c r="B188" s="6">
        <v>118.308</v>
      </c>
      <c r="C188" s="6">
        <v>116.884</v>
      </c>
      <c r="D188" s="6">
        <v>168.318</v>
      </c>
      <c r="E188" s="6">
        <v>134.503</v>
      </c>
      <c r="F188" s="6">
        <v>29.037</v>
      </c>
      <c r="G188" s="6">
        <v>28.698</v>
      </c>
      <c r="H188" s="6">
        <v>41.527</v>
      </c>
      <c r="I188" s="6">
        <v>99.262</v>
      </c>
      <c r="J188" s="6">
        <v>0.994</v>
      </c>
      <c r="K188" s="6">
        <v>0.998</v>
      </c>
      <c r="L188" s="6">
        <v>0.998</v>
      </c>
      <c r="M188" s="6">
        <v>0.997</v>
      </c>
      <c r="N188" s="6">
        <v>83290.575</v>
      </c>
    </row>
    <row r="189">
      <c r="A189" s="5">
        <v>45896.65277777778</v>
      </c>
      <c r="B189" s="6">
        <v>124.84</v>
      </c>
      <c r="C189" s="6">
        <v>117.663</v>
      </c>
      <c r="D189" s="6">
        <v>157.53</v>
      </c>
      <c r="E189" s="6">
        <v>133.344</v>
      </c>
      <c r="F189" s="6">
        <v>30.458</v>
      </c>
      <c r="G189" s="6">
        <v>28.68</v>
      </c>
      <c r="H189" s="6">
        <v>38.564</v>
      </c>
      <c r="I189" s="6">
        <v>97.702</v>
      </c>
      <c r="J189" s="6">
        <v>0.991</v>
      </c>
      <c r="K189" s="6">
        <v>0.993</v>
      </c>
      <c r="L189" s="6">
        <v>0.993</v>
      </c>
      <c r="M189" s="6">
        <v>0.992</v>
      </c>
      <c r="N189" s="6">
        <v>83298.851</v>
      </c>
    </row>
    <row r="190">
      <c r="A190" s="5">
        <v>45896.65625</v>
      </c>
      <c r="B190" s="6">
        <v>114.136</v>
      </c>
      <c r="C190" s="6">
        <v>113.068</v>
      </c>
      <c r="D190" s="6">
        <v>161.379</v>
      </c>
      <c r="E190" s="6">
        <v>129.528</v>
      </c>
      <c r="F190" s="6">
        <v>28.034</v>
      </c>
      <c r="G190" s="6">
        <v>27.778</v>
      </c>
      <c r="H190" s="6">
        <v>39.888</v>
      </c>
      <c r="I190" s="6">
        <v>95.7</v>
      </c>
      <c r="J190" s="6">
        <v>0.992</v>
      </c>
      <c r="K190" s="6">
        <v>0.996</v>
      </c>
      <c r="L190" s="6">
        <v>0.997</v>
      </c>
      <c r="M190" s="6">
        <v>0.995</v>
      </c>
      <c r="N190" s="6">
        <v>83306.897</v>
      </c>
    </row>
    <row r="191">
      <c r="A191" s="5">
        <v>45896.65972222222</v>
      </c>
      <c r="B191" s="6">
        <v>115.127</v>
      </c>
      <c r="C191" s="6">
        <v>110.535</v>
      </c>
      <c r="D191" s="6">
        <v>161.76</v>
      </c>
      <c r="E191" s="6">
        <v>129.14</v>
      </c>
      <c r="F191" s="6">
        <v>28.137</v>
      </c>
      <c r="G191" s="6">
        <v>26.993</v>
      </c>
      <c r="H191" s="6">
        <v>39.882</v>
      </c>
      <c r="I191" s="6">
        <v>95.012</v>
      </c>
      <c r="J191" s="6">
        <v>0.989</v>
      </c>
      <c r="K191" s="6">
        <v>0.992</v>
      </c>
      <c r="L191" s="6">
        <v>0.995</v>
      </c>
      <c r="M191" s="6">
        <v>0.992</v>
      </c>
      <c r="N191" s="6">
        <v>83314.9</v>
      </c>
    </row>
    <row r="192">
      <c r="A192" s="5">
        <v>45896.663194444445</v>
      </c>
      <c r="B192" s="6">
        <v>133.344</v>
      </c>
      <c r="C192" s="6">
        <v>123.919</v>
      </c>
      <c r="D192" s="6">
        <v>182.805</v>
      </c>
      <c r="E192" s="6">
        <v>146.689</v>
      </c>
      <c r="F192" s="6">
        <v>32.525</v>
      </c>
      <c r="G192" s="6">
        <v>30.245</v>
      </c>
      <c r="H192" s="6">
        <v>44.846</v>
      </c>
      <c r="I192" s="6">
        <v>107.616</v>
      </c>
      <c r="J192" s="6">
        <v>0.989</v>
      </c>
      <c r="K192" s="6">
        <v>0.99</v>
      </c>
      <c r="L192" s="6">
        <v>0.993</v>
      </c>
      <c r="M192" s="6">
        <v>0.991</v>
      </c>
      <c r="N192" s="6">
        <v>83323.393</v>
      </c>
    </row>
    <row r="193">
      <c r="A193" s="5">
        <v>45896.666666666664</v>
      </c>
      <c r="B193" s="6">
        <v>134.357</v>
      </c>
      <c r="C193" s="6">
        <v>118.984</v>
      </c>
      <c r="D193" s="6">
        <v>175.707</v>
      </c>
      <c r="E193" s="6">
        <v>143.016</v>
      </c>
      <c r="F193" s="6">
        <v>32.809</v>
      </c>
      <c r="G193" s="6">
        <v>29.021</v>
      </c>
      <c r="H193" s="6">
        <v>43.047</v>
      </c>
      <c r="I193" s="6">
        <v>104.877</v>
      </c>
      <c r="J193" s="6">
        <v>0.988</v>
      </c>
      <c r="K193" s="6">
        <v>0.987</v>
      </c>
      <c r="L193" s="6">
        <v>0.99</v>
      </c>
      <c r="M193" s="6">
        <v>0.989</v>
      </c>
      <c r="N193" s="6">
        <v>83332.065</v>
      </c>
    </row>
    <row r="194">
      <c r="A194" s="5">
        <v>45896.67013888889</v>
      </c>
      <c r="B194" s="6">
        <v>122.666</v>
      </c>
      <c r="C194" s="6">
        <v>108.771</v>
      </c>
      <c r="D194" s="6">
        <v>166.806</v>
      </c>
      <c r="E194" s="6">
        <v>132.748</v>
      </c>
      <c r="F194" s="6">
        <v>30.242</v>
      </c>
      <c r="G194" s="6">
        <v>26.865</v>
      </c>
      <c r="H194" s="6">
        <v>41.379</v>
      </c>
      <c r="I194" s="6">
        <v>98.486</v>
      </c>
      <c r="J194" s="6">
        <v>0.994</v>
      </c>
      <c r="K194" s="6">
        <v>0.996</v>
      </c>
      <c r="L194" s="6">
        <v>0.997</v>
      </c>
      <c r="M194" s="6">
        <v>0.996</v>
      </c>
      <c r="N194" s="6">
        <v>83340.468</v>
      </c>
    </row>
    <row r="195">
      <c r="A195" s="5">
        <v>45896.67361111111</v>
      </c>
      <c r="B195" s="6">
        <v>114.861</v>
      </c>
      <c r="C195" s="6">
        <v>111.344</v>
      </c>
      <c r="D195" s="6">
        <v>165.252</v>
      </c>
      <c r="E195" s="6">
        <v>130.486</v>
      </c>
      <c r="F195" s="6">
        <v>28.321</v>
      </c>
      <c r="G195" s="6">
        <v>27.482</v>
      </c>
      <c r="H195" s="6">
        <v>40.955</v>
      </c>
      <c r="I195" s="6">
        <v>96.758</v>
      </c>
      <c r="J195" s="6">
        <v>0.993</v>
      </c>
      <c r="K195" s="6">
        <v>0.996</v>
      </c>
      <c r="L195" s="6">
        <v>0.996</v>
      </c>
      <c r="M195" s="6">
        <v>0.995</v>
      </c>
      <c r="N195" s="6">
        <v>83348.579</v>
      </c>
    </row>
    <row r="196">
      <c r="A196" s="5">
        <v>45896.677083333336</v>
      </c>
      <c r="B196" s="6">
        <v>117.311</v>
      </c>
      <c r="C196" s="6">
        <v>117.292</v>
      </c>
      <c r="D196" s="6">
        <v>173.939</v>
      </c>
      <c r="E196" s="6">
        <v>136.181</v>
      </c>
      <c r="F196" s="6">
        <v>28.913</v>
      </c>
      <c r="G196" s="6">
        <v>28.904</v>
      </c>
      <c r="H196" s="6">
        <v>43.075</v>
      </c>
      <c r="I196" s="6">
        <v>100.892</v>
      </c>
      <c r="J196" s="6">
        <v>0.993</v>
      </c>
      <c r="K196" s="6">
        <v>0.997</v>
      </c>
      <c r="L196" s="6">
        <v>0.998</v>
      </c>
      <c r="M196" s="6">
        <v>0.996</v>
      </c>
      <c r="N196" s="6">
        <v>83356.695</v>
      </c>
    </row>
    <row r="197">
      <c r="A197" s="5">
        <v>45896.680555555555</v>
      </c>
      <c r="B197" s="6">
        <v>119.708</v>
      </c>
      <c r="C197" s="6">
        <v>130.951</v>
      </c>
      <c r="D197" s="6">
        <v>179.34</v>
      </c>
      <c r="E197" s="6">
        <v>143.333</v>
      </c>
      <c r="F197" s="6">
        <v>29.67</v>
      </c>
      <c r="G197" s="6">
        <v>32.345</v>
      </c>
      <c r="H197" s="6">
        <v>44.48</v>
      </c>
      <c r="I197" s="6">
        <v>106.495</v>
      </c>
      <c r="J197" s="6">
        <v>0.996</v>
      </c>
      <c r="K197" s="6">
        <v>0.997</v>
      </c>
      <c r="L197" s="6">
        <v>1.002</v>
      </c>
      <c r="M197" s="6">
        <v>0.997</v>
      </c>
      <c r="N197" s="6">
        <v>83365.444</v>
      </c>
    </row>
    <row r="198">
      <c r="A198" s="5">
        <v>45896.68402777778</v>
      </c>
      <c r="B198" s="6">
        <v>107.295</v>
      </c>
      <c r="C198" s="6">
        <v>119.048</v>
      </c>
      <c r="D198" s="6">
        <v>181.246</v>
      </c>
      <c r="E198" s="6">
        <v>135.863</v>
      </c>
      <c r="F198" s="6">
        <v>26.625</v>
      </c>
      <c r="G198" s="6">
        <v>29.462</v>
      </c>
      <c r="H198" s="6">
        <v>44.939</v>
      </c>
      <c r="I198" s="6">
        <v>101.026</v>
      </c>
      <c r="J198" s="6">
        <v>0.996</v>
      </c>
      <c r="K198" s="6">
        <v>1.002</v>
      </c>
      <c r="L198" s="6">
        <v>1.002</v>
      </c>
      <c r="M198" s="6">
        <v>0.997</v>
      </c>
      <c r="N198" s="6">
        <v>83373.737</v>
      </c>
    </row>
    <row r="199">
      <c r="A199" s="5">
        <v>45896.6875</v>
      </c>
      <c r="B199" s="6">
        <v>98.568</v>
      </c>
      <c r="C199" s="6">
        <v>112.175</v>
      </c>
      <c r="D199" s="6">
        <v>173.26</v>
      </c>
      <c r="E199" s="6">
        <v>128.001</v>
      </c>
      <c r="F199" s="6">
        <v>24.475</v>
      </c>
      <c r="G199" s="6">
        <v>27.782</v>
      </c>
      <c r="H199" s="6">
        <v>43.084</v>
      </c>
      <c r="I199" s="6">
        <v>95.341</v>
      </c>
      <c r="J199" s="6">
        <v>1.005</v>
      </c>
      <c r="K199" s="6">
        <v>1.004</v>
      </c>
      <c r="L199" s="6">
        <v>1.003</v>
      </c>
      <c r="M199" s="6">
        <v>0.996</v>
      </c>
      <c r="N199" s="6">
        <v>83381.947</v>
      </c>
    </row>
    <row r="200">
      <c r="A200" s="5">
        <v>45896.69097222222</v>
      </c>
      <c r="B200" s="6">
        <v>96.23</v>
      </c>
      <c r="C200" s="6">
        <v>112.9</v>
      </c>
      <c r="D200" s="6">
        <v>173.549</v>
      </c>
      <c r="E200" s="6">
        <v>127.56</v>
      </c>
      <c r="F200" s="6">
        <v>23.953</v>
      </c>
      <c r="G200" s="6">
        <v>28.025</v>
      </c>
      <c r="H200" s="6">
        <v>43.205</v>
      </c>
      <c r="I200" s="6">
        <v>95.183</v>
      </c>
      <c r="J200" s="6">
        <v>1.004</v>
      </c>
      <c r="K200" s="6">
        <v>1.003</v>
      </c>
      <c r="L200" s="6">
        <v>0.998</v>
      </c>
      <c r="M200" s="6">
        <v>0.997</v>
      </c>
      <c r="N200" s="6">
        <v>83389.962</v>
      </c>
    </row>
    <row r="201">
      <c r="A201" s="5">
        <v>45896.694444444445</v>
      </c>
      <c r="B201" s="6">
        <v>95.519</v>
      </c>
      <c r="C201" s="6">
        <v>112.745</v>
      </c>
      <c r="D201" s="6">
        <v>172.758</v>
      </c>
      <c r="E201" s="6">
        <v>127.007</v>
      </c>
      <c r="F201" s="6">
        <v>23.761</v>
      </c>
      <c r="G201" s="6">
        <v>27.964</v>
      </c>
      <c r="H201" s="6">
        <v>43.044</v>
      </c>
      <c r="I201" s="6">
        <v>94.769</v>
      </c>
      <c r="J201" s="6">
        <v>0.995</v>
      </c>
      <c r="K201" s="6">
        <v>1.003</v>
      </c>
      <c r="L201" s="6">
        <v>0.998</v>
      </c>
      <c r="M201" s="6">
        <v>0.997</v>
      </c>
      <c r="N201" s="6">
        <v>83397.936</v>
      </c>
    </row>
    <row r="202">
      <c r="A202" s="5">
        <v>45896.697916666664</v>
      </c>
      <c r="B202" s="6">
        <v>99.742</v>
      </c>
      <c r="C202" s="6">
        <v>103.67</v>
      </c>
      <c r="D202" s="6">
        <v>148.995</v>
      </c>
      <c r="E202" s="6">
        <v>117.469</v>
      </c>
      <c r="F202" s="6">
        <v>24.798</v>
      </c>
      <c r="G202" s="6">
        <v>25.741</v>
      </c>
      <c r="H202" s="6">
        <v>37.162</v>
      </c>
      <c r="I202" s="6">
        <v>87.701</v>
      </c>
      <c r="J202" s="6">
        <v>0.995</v>
      </c>
      <c r="K202" s="6">
        <v>1.003</v>
      </c>
      <c r="L202" s="6">
        <v>1.003</v>
      </c>
      <c r="M202" s="6">
        <v>0.996</v>
      </c>
      <c r="N202" s="6">
        <v>83405.544</v>
      </c>
    </row>
    <row r="203">
      <c r="A203" s="5">
        <v>45896.70138888889</v>
      </c>
      <c r="B203" s="6">
        <v>102.701</v>
      </c>
      <c r="C203" s="6">
        <v>103.585</v>
      </c>
      <c r="D203" s="6">
        <v>152.169</v>
      </c>
      <c r="E203" s="6">
        <v>119.485</v>
      </c>
      <c r="F203" s="6">
        <v>25.539</v>
      </c>
      <c r="G203" s="6">
        <v>25.71</v>
      </c>
      <c r="H203" s="6">
        <v>37.852</v>
      </c>
      <c r="I203" s="6">
        <v>89.101</v>
      </c>
      <c r="J203" s="6">
        <v>0.996</v>
      </c>
      <c r="K203" s="6">
        <v>1.003</v>
      </c>
      <c r="L203" s="6">
        <v>1.003</v>
      </c>
      <c r="M203" s="6">
        <v>0.996</v>
      </c>
      <c r="N203" s="6">
        <v>83412.969</v>
      </c>
    </row>
    <row r="204">
      <c r="A204" s="5">
        <v>45896.70486111111</v>
      </c>
      <c r="B204" s="6">
        <v>104.676</v>
      </c>
      <c r="C204" s="6">
        <v>105.394</v>
      </c>
      <c r="D204" s="6">
        <v>143.176</v>
      </c>
      <c r="E204" s="6">
        <v>117.749</v>
      </c>
      <c r="F204" s="6">
        <v>26.04</v>
      </c>
      <c r="G204" s="6">
        <v>26.114</v>
      </c>
      <c r="H204" s="6">
        <v>35.681</v>
      </c>
      <c r="I204" s="6">
        <v>87.835</v>
      </c>
      <c r="J204" s="6">
        <v>0.996</v>
      </c>
      <c r="K204" s="6">
        <v>1.003</v>
      </c>
      <c r="L204" s="6">
        <v>1.003</v>
      </c>
      <c r="M204" s="6">
        <v>0.996</v>
      </c>
      <c r="N204" s="6">
        <v>83420.316</v>
      </c>
    </row>
    <row r="205">
      <c r="A205" s="5">
        <v>45896.708333333336</v>
      </c>
      <c r="B205" s="6">
        <v>102.469</v>
      </c>
      <c r="C205" s="6">
        <v>103.852</v>
      </c>
      <c r="D205" s="6">
        <v>144.342</v>
      </c>
      <c r="E205" s="6">
        <v>116.888</v>
      </c>
      <c r="F205" s="6">
        <v>25.529</v>
      </c>
      <c r="G205" s="6">
        <v>25.839</v>
      </c>
      <c r="H205" s="6">
        <v>36.07</v>
      </c>
      <c r="I205" s="6">
        <v>87.438</v>
      </c>
      <c r="J205" s="6">
        <v>0.996</v>
      </c>
      <c r="K205" s="6">
        <v>1.003</v>
      </c>
      <c r="L205" s="6">
        <v>0.997</v>
      </c>
      <c r="M205" s="6">
        <v>0.996</v>
      </c>
      <c r="N205" s="6">
        <v>83427.615</v>
      </c>
    </row>
    <row r="206">
      <c r="A206" s="5">
        <v>45896.711805555555</v>
      </c>
      <c r="B206" s="6">
        <v>95.379</v>
      </c>
      <c r="C206" s="6">
        <v>90.474</v>
      </c>
      <c r="D206" s="6">
        <v>149.832</v>
      </c>
      <c r="E206" s="6">
        <v>111.895</v>
      </c>
      <c r="F206" s="6">
        <v>23.816</v>
      </c>
      <c r="G206" s="6">
        <v>22.62</v>
      </c>
      <c r="H206" s="6">
        <v>37.369</v>
      </c>
      <c r="I206" s="6">
        <v>83.805</v>
      </c>
      <c r="J206" s="6">
        <v>0.995</v>
      </c>
      <c r="K206" s="6">
        <v>1.004</v>
      </c>
      <c r="L206" s="6">
        <v>0.996</v>
      </c>
      <c r="M206" s="6">
        <v>0.996</v>
      </c>
      <c r="N206" s="6">
        <v>83434.725</v>
      </c>
    </row>
    <row r="207">
      <c r="A207" s="5">
        <v>45896.71527777778</v>
      </c>
      <c r="B207" s="6">
        <v>110.439</v>
      </c>
      <c r="C207" s="6">
        <v>100.721</v>
      </c>
      <c r="D207" s="6">
        <v>156.093</v>
      </c>
      <c r="E207" s="6">
        <v>122.418</v>
      </c>
      <c r="F207" s="6">
        <v>27.473</v>
      </c>
      <c r="G207" s="6">
        <v>25.121</v>
      </c>
      <c r="H207" s="6">
        <v>38.861</v>
      </c>
      <c r="I207" s="6">
        <v>91.455</v>
      </c>
      <c r="J207" s="6">
        <v>0.994</v>
      </c>
      <c r="K207" s="6">
        <v>0.996</v>
      </c>
      <c r="L207" s="6">
        <v>0.995</v>
      </c>
      <c r="M207" s="6">
        <v>0.995</v>
      </c>
      <c r="N207" s="6">
        <v>83442.33</v>
      </c>
    </row>
    <row r="208">
      <c r="A208" s="5">
        <v>45896.71875</v>
      </c>
      <c r="B208" s="6">
        <v>99.256</v>
      </c>
      <c r="C208" s="6">
        <v>95.657</v>
      </c>
      <c r="D208" s="6">
        <v>152.949</v>
      </c>
      <c r="E208" s="6">
        <v>115.954</v>
      </c>
      <c r="F208" s="6">
        <v>24.716</v>
      </c>
      <c r="G208" s="6">
        <v>23.871</v>
      </c>
      <c r="H208" s="6">
        <v>38.124</v>
      </c>
      <c r="I208" s="6">
        <v>86.711</v>
      </c>
      <c r="J208" s="6">
        <v>0.994</v>
      </c>
      <c r="K208" s="6">
        <v>0.996</v>
      </c>
      <c r="L208" s="6">
        <v>0.995</v>
      </c>
      <c r="M208" s="6">
        <v>0.995</v>
      </c>
      <c r="N208" s="6">
        <v>83449.71</v>
      </c>
    </row>
    <row r="209">
      <c r="A209" s="5">
        <v>45896.72222222222</v>
      </c>
      <c r="B209" s="6">
        <v>102.236</v>
      </c>
      <c r="C209" s="6">
        <v>96.753</v>
      </c>
      <c r="D209" s="6">
        <v>150.951</v>
      </c>
      <c r="E209" s="6">
        <v>116.647</v>
      </c>
      <c r="F209" s="6">
        <v>25.434</v>
      </c>
      <c r="G209" s="6">
        <v>24.134</v>
      </c>
      <c r="H209" s="6">
        <v>37.617</v>
      </c>
      <c r="I209" s="6">
        <v>87.185</v>
      </c>
      <c r="J209" s="6">
        <v>0.993</v>
      </c>
      <c r="K209" s="6">
        <v>0.996</v>
      </c>
      <c r="L209" s="6">
        <v>0.995</v>
      </c>
      <c r="M209" s="6">
        <v>0.995</v>
      </c>
      <c r="N209" s="6">
        <v>83457.034</v>
      </c>
    </row>
    <row r="210">
      <c r="A210" s="5">
        <v>45896.725694444445</v>
      </c>
      <c r="B210" s="6">
        <v>105.571</v>
      </c>
      <c r="C210" s="6">
        <v>96.995</v>
      </c>
      <c r="D210" s="6">
        <v>157.236</v>
      </c>
      <c r="E210" s="6">
        <v>119.934</v>
      </c>
      <c r="F210" s="6">
        <v>26.229</v>
      </c>
      <c r="G210" s="6">
        <v>24.169</v>
      </c>
      <c r="H210" s="6">
        <v>39.127</v>
      </c>
      <c r="I210" s="6">
        <v>89.525</v>
      </c>
      <c r="J210" s="6">
        <v>0.994</v>
      </c>
      <c r="K210" s="6">
        <v>0.997</v>
      </c>
      <c r="L210" s="6">
        <v>0.996</v>
      </c>
      <c r="M210" s="6">
        <v>0.996</v>
      </c>
      <c r="N210" s="6">
        <v>83464.33</v>
      </c>
    </row>
    <row r="211">
      <c r="A211" s="5">
        <v>45896.729166666664</v>
      </c>
      <c r="B211" s="6">
        <v>107.371</v>
      </c>
      <c r="C211" s="6">
        <v>93.842</v>
      </c>
      <c r="D211" s="6">
        <v>146.408</v>
      </c>
      <c r="E211" s="6">
        <v>115.874</v>
      </c>
      <c r="F211" s="6">
        <v>26.707</v>
      </c>
      <c r="G211" s="6">
        <v>23.399</v>
      </c>
      <c r="H211" s="6">
        <v>36.473</v>
      </c>
      <c r="I211" s="6">
        <v>86.579</v>
      </c>
      <c r="J211" s="6">
        <v>0.995</v>
      </c>
      <c r="K211" s="6">
        <v>0.997</v>
      </c>
      <c r="L211" s="6">
        <v>0.995</v>
      </c>
      <c r="M211" s="6">
        <v>0.995</v>
      </c>
      <c r="N211" s="6">
        <v>83471.543</v>
      </c>
    </row>
    <row r="212">
      <c r="A212" s="5">
        <v>45896.73263888889</v>
      </c>
      <c r="B212" s="6">
        <v>99.751</v>
      </c>
      <c r="C212" s="6">
        <v>79.458</v>
      </c>
      <c r="D212" s="6">
        <v>122.217</v>
      </c>
      <c r="E212" s="6">
        <v>100.475</v>
      </c>
      <c r="F212" s="6">
        <v>24.839</v>
      </c>
      <c r="G212" s="6">
        <v>19.804</v>
      </c>
      <c r="H212" s="6">
        <v>30.566</v>
      </c>
      <c r="I212" s="6">
        <v>75.209</v>
      </c>
      <c r="J212" s="6">
        <v>1.005</v>
      </c>
      <c r="K212" s="6">
        <v>1.006</v>
      </c>
      <c r="L212" s="6">
        <v>1.004</v>
      </c>
      <c r="M212" s="6">
        <v>0.995</v>
      </c>
      <c r="N212" s="6">
        <v>83478.069</v>
      </c>
    </row>
    <row r="213">
      <c r="A213" s="5">
        <v>45896.73611111111</v>
      </c>
      <c r="B213" s="6">
        <v>97.298</v>
      </c>
      <c r="C213" s="6">
        <v>81.913</v>
      </c>
      <c r="D213" s="6">
        <v>112.825</v>
      </c>
      <c r="E213" s="6">
        <v>97.345</v>
      </c>
      <c r="F213" s="6">
        <v>24.22</v>
      </c>
      <c r="G213" s="6">
        <v>20.341</v>
      </c>
      <c r="H213" s="6">
        <v>28.185</v>
      </c>
      <c r="I213" s="6">
        <v>72.746</v>
      </c>
      <c r="J213" s="6">
        <v>1.005</v>
      </c>
      <c r="K213" s="6">
        <v>1.006</v>
      </c>
      <c r="L213" s="6">
        <v>1.005</v>
      </c>
      <c r="M213" s="6">
        <v>0.995</v>
      </c>
      <c r="N213" s="6">
        <v>83484.187</v>
      </c>
    </row>
    <row r="214">
      <c r="A214" s="5">
        <v>45896.739583333336</v>
      </c>
      <c r="B214" s="6">
        <v>90.899</v>
      </c>
      <c r="C214" s="6">
        <v>77.439</v>
      </c>
      <c r="D214" s="6">
        <v>109.638</v>
      </c>
      <c r="E214" s="6">
        <v>92.659</v>
      </c>
      <c r="F214" s="6">
        <v>22.653</v>
      </c>
      <c r="G214" s="6">
        <v>19.26</v>
      </c>
      <c r="H214" s="6">
        <v>27.419</v>
      </c>
      <c r="I214" s="6">
        <v>69.332</v>
      </c>
      <c r="J214" s="6">
        <v>1.006</v>
      </c>
      <c r="K214" s="6">
        <v>1.007</v>
      </c>
      <c r="L214" s="6">
        <v>1.005</v>
      </c>
      <c r="M214" s="6">
        <v>0.994</v>
      </c>
      <c r="N214" s="6">
        <v>83490.12</v>
      </c>
    </row>
    <row r="215">
      <c r="A215" s="5">
        <v>45896.743055555555</v>
      </c>
      <c r="B215" s="6">
        <v>97.397</v>
      </c>
      <c r="C215" s="6">
        <v>82.203</v>
      </c>
      <c r="D215" s="6">
        <v>107.594</v>
      </c>
      <c r="E215" s="6">
        <v>95.731</v>
      </c>
      <c r="F215" s="6">
        <v>24.294</v>
      </c>
      <c r="G215" s="6">
        <v>20.491</v>
      </c>
      <c r="H215" s="6">
        <v>27.016</v>
      </c>
      <c r="I215" s="6">
        <v>71.801</v>
      </c>
      <c r="J215" s="6">
        <v>1.006</v>
      </c>
      <c r="K215" s="6">
        <v>1.006</v>
      </c>
      <c r="L215" s="6">
        <v>1.005</v>
      </c>
      <c r="M215" s="6">
        <v>0.994</v>
      </c>
      <c r="N215" s="6">
        <v>83496.064</v>
      </c>
    </row>
    <row r="216">
      <c r="A216" s="5">
        <v>45896.74652777778</v>
      </c>
      <c r="B216" s="6">
        <v>98.649</v>
      </c>
      <c r="C216" s="6">
        <v>83.586</v>
      </c>
      <c r="D216" s="6">
        <v>108.737</v>
      </c>
      <c r="E216" s="6">
        <v>96.991</v>
      </c>
      <c r="F216" s="6">
        <v>24.621</v>
      </c>
      <c r="G216" s="6">
        <v>20.859</v>
      </c>
      <c r="H216" s="6">
        <v>27.307</v>
      </c>
      <c r="I216" s="6">
        <v>72.787</v>
      </c>
      <c r="J216" s="6">
        <v>1.005</v>
      </c>
      <c r="K216" s="6">
        <v>1.006</v>
      </c>
      <c r="L216" s="6">
        <v>1.005</v>
      </c>
      <c r="M216" s="6">
        <v>0.994</v>
      </c>
      <c r="N216" s="6">
        <v>83502.054</v>
      </c>
    </row>
    <row r="217">
      <c r="A217" s="5">
        <v>45896.75</v>
      </c>
      <c r="B217" s="6">
        <v>90.333</v>
      </c>
      <c r="C217" s="6">
        <v>73.699</v>
      </c>
      <c r="D217" s="6">
        <v>92.027</v>
      </c>
      <c r="E217" s="6">
        <v>85.353</v>
      </c>
      <c r="F217" s="6">
        <v>22.423</v>
      </c>
      <c r="G217" s="6">
        <v>18.091</v>
      </c>
      <c r="H217" s="6">
        <v>22.881</v>
      </c>
      <c r="I217" s="6">
        <v>63.395</v>
      </c>
      <c r="J217" s="6">
        <v>1.014</v>
      </c>
      <c r="K217" s="6">
        <v>1.026</v>
      </c>
      <c r="L217" s="6">
        <v>1.02</v>
      </c>
      <c r="M217" s="6">
        <v>0.981</v>
      </c>
      <c r="N217" s="6">
        <v>83507.549</v>
      </c>
    </row>
    <row r="218">
      <c r="A218" s="5">
        <v>45896.75347222222</v>
      </c>
      <c r="B218" s="6">
        <v>92.865</v>
      </c>
      <c r="C218" s="6">
        <v>73.204</v>
      </c>
      <c r="D218" s="6">
        <v>91.365</v>
      </c>
      <c r="E218" s="6">
        <v>85.811</v>
      </c>
      <c r="F218" s="6">
        <v>22.715</v>
      </c>
      <c r="G218" s="6">
        <v>17.698</v>
      </c>
      <c r="H218" s="6">
        <v>22.285</v>
      </c>
      <c r="I218" s="6">
        <v>62.698</v>
      </c>
      <c r="J218" s="6">
        <v>1.012</v>
      </c>
      <c r="K218" s="6">
        <v>1.026</v>
      </c>
      <c r="L218" s="6">
        <v>1.022</v>
      </c>
      <c r="M218" s="6">
        <v>0.98</v>
      </c>
      <c r="N218" s="6">
        <v>83512.858</v>
      </c>
    </row>
    <row r="219">
      <c r="A219" s="5">
        <v>45896.756944444445</v>
      </c>
      <c r="B219" s="6">
        <v>94.883</v>
      </c>
      <c r="C219" s="6">
        <v>76.578</v>
      </c>
      <c r="D219" s="6">
        <v>99.335</v>
      </c>
      <c r="E219" s="6">
        <v>90.265</v>
      </c>
      <c r="F219" s="6">
        <v>23.214</v>
      </c>
      <c r="G219" s="6">
        <v>18.481</v>
      </c>
      <c r="H219" s="6">
        <v>24.364</v>
      </c>
      <c r="I219" s="6">
        <v>66.059</v>
      </c>
      <c r="J219" s="6">
        <v>1.011</v>
      </c>
      <c r="K219" s="6">
        <v>1.023</v>
      </c>
      <c r="L219" s="6">
        <v>1.018</v>
      </c>
      <c r="M219" s="6">
        <v>0.983</v>
      </c>
      <c r="N219" s="6">
        <v>83518.184</v>
      </c>
    </row>
    <row r="220">
      <c r="A220" s="5">
        <v>45896.760416666664</v>
      </c>
      <c r="B220" s="6">
        <v>100.058</v>
      </c>
      <c r="C220" s="6">
        <v>75.627</v>
      </c>
      <c r="D220" s="6">
        <v>98.403</v>
      </c>
      <c r="E220" s="6">
        <v>91.363</v>
      </c>
      <c r="F220" s="6">
        <v>24.425</v>
      </c>
      <c r="G220" s="6">
        <v>18.202</v>
      </c>
      <c r="H220" s="6">
        <v>24.101</v>
      </c>
      <c r="I220" s="6">
        <v>66.728</v>
      </c>
      <c r="J220" s="6">
        <v>1.011</v>
      </c>
      <c r="K220" s="6">
        <v>1.026</v>
      </c>
      <c r="L220" s="6">
        <v>1.018</v>
      </c>
      <c r="M220" s="6">
        <v>0.983</v>
      </c>
      <c r="N220" s="6">
        <v>83523.74</v>
      </c>
    </row>
    <row r="221">
      <c r="A221" s="5">
        <v>45896.76388888889</v>
      </c>
      <c r="B221" s="6">
        <v>101.638</v>
      </c>
      <c r="C221" s="6">
        <v>71.116</v>
      </c>
      <c r="D221" s="6">
        <v>99.08</v>
      </c>
      <c r="E221" s="6">
        <v>90.611</v>
      </c>
      <c r="F221" s="6">
        <v>24.845</v>
      </c>
      <c r="G221" s="6">
        <v>17.103</v>
      </c>
      <c r="H221" s="6">
        <v>24.325</v>
      </c>
      <c r="I221" s="6">
        <v>66.273</v>
      </c>
      <c r="J221" s="6">
        <v>1.008</v>
      </c>
      <c r="K221" s="6">
        <v>1.026</v>
      </c>
      <c r="L221" s="6">
        <v>1.016</v>
      </c>
      <c r="M221" s="6">
        <v>0.984</v>
      </c>
      <c r="N221" s="6">
        <v>83529.19</v>
      </c>
    </row>
    <row r="222">
      <c r="A222" s="5">
        <v>45896.76736111111</v>
      </c>
      <c r="B222" s="6">
        <v>107.554</v>
      </c>
      <c r="C222" s="6">
        <v>72.785</v>
      </c>
      <c r="D222" s="6">
        <v>106.6</v>
      </c>
      <c r="E222" s="6">
        <v>95.646</v>
      </c>
      <c r="F222" s="6">
        <v>26.256</v>
      </c>
      <c r="G222" s="6">
        <v>17.572</v>
      </c>
      <c r="H222" s="6">
        <v>26.121</v>
      </c>
      <c r="I222" s="6">
        <v>69.949</v>
      </c>
      <c r="J222" s="6">
        <v>1.006</v>
      </c>
      <c r="K222" s="6">
        <v>1.02</v>
      </c>
      <c r="L222" s="6">
        <v>1.013</v>
      </c>
      <c r="M222" s="6">
        <v>0.988</v>
      </c>
      <c r="N222" s="6">
        <v>83534.808</v>
      </c>
    </row>
    <row r="223">
      <c r="A223" s="5">
        <v>45896.770833333336</v>
      </c>
      <c r="B223" s="6">
        <v>111.967</v>
      </c>
      <c r="C223" s="6">
        <v>78.319</v>
      </c>
      <c r="D223" s="6">
        <v>115.269</v>
      </c>
      <c r="E223" s="6">
        <v>101.852</v>
      </c>
      <c r="F223" s="6">
        <v>27.426</v>
      </c>
      <c r="G223" s="6">
        <v>19.003</v>
      </c>
      <c r="H223" s="6">
        <v>28.342</v>
      </c>
      <c r="I223" s="6">
        <v>74.771</v>
      </c>
      <c r="J223" s="6">
        <v>1.005</v>
      </c>
      <c r="K223" s="6">
        <v>1.014</v>
      </c>
      <c r="L223" s="6">
        <v>1.011</v>
      </c>
      <c r="M223" s="6">
        <v>0.99</v>
      </c>
      <c r="N223" s="6">
        <v>83540.835</v>
      </c>
    </row>
    <row r="224">
      <c r="A224" s="5">
        <v>45896.774305555555</v>
      </c>
      <c r="B224" s="6">
        <v>95.547</v>
      </c>
      <c r="C224" s="6">
        <v>71.931</v>
      </c>
      <c r="D224" s="6">
        <v>101.596</v>
      </c>
      <c r="E224" s="6">
        <v>89.691</v>
      </c>
      <c r="F224" s="6">
        <v>23.46</v>
      </c>
      <c r="G224" s="6">
        <v>17.395</v>
      </c>
      <c r="H224" s="6">
        <v>24.975</v>
      </c>
      <c r="I224" s="6">
        <v>65.83</v>
      </c>
      <c r="J224" s="6">
        <v>1.005</v>
      </c>
      <c r="K224" s="6">
        <v>1.018</v>
      </c>
      <c r="L224" s="6">
        <v>1.013</v>
      </c>
      <c r="M224" s="6">
        <v>0.988</v>
      </c>
      <c r="N224" s="6">
        <v>83546.685</v>
      </c>
    </row>
    <row r="225">
      <c r="A225" s="5">
        <v>45896.77777777778</v>
      </c>
      <c r="B225" s="6">
        <v>92.795</v>
      </c>
      <c r="C225" s="6">
        <v>75.964</v>
      </c>
      <c r="D225" s="6">
        <v>102.649</v>
      </c>
      <c r="E225" s="6">
        <v>90.469</v>
      </c>
      <c r="F225" s="6">
        <v>22.767</v>
      </c>
      <c r="G225" s="6">
        <v>18.447</v>
      </c>
      <c r="H225" s="6">
        <v>25.203</v>
      </c>
      <c r="I225" s="6">
        <v>66.417</v>
      </c>
      <c r="J225" s="6">
        <v>1.004</v>
      </c>
      <c r="K225" s="6">
        <v>1.013</v>
      </c>
      <c r="L225" s="6">
        <v>1.012</v>
      </c>
      <c r="M225" s="6">
        <v>0.99</v>
      </c>
      <c r="N225" s="6">
        <v>83552.103</v>
      </c>
    </row>
    <row r="226">
      <c r="A226" s="5">
        <v>45896.78125</v>
      </c>
      <c r="B226" s="6">
        <v>81.77</v>
      </c>
      <c r="C226" s="6">
        <v>74.732</v>
      </c>
      <c r="D226" s="6">
        <v>101.017</v>
      </c>
      <c r="E226" s="6">
        <v>85.839</v>
      </c>
      <c r="F226" s="6">
        <v>20.1</v>
      </c>
      <c r="G226" s="6">
        <v>18.126</v>
      </c>
      <c r="H226" s="6">
        <v>24.898</v>
      </c>
      <c r="I226" s="6">
        <v>63.124</v>
      </c>
      <c r="J226" s="6">
        <v>1.004</v>
      </c>
      <c r="K226" s="6">
        <v>1.012</v>
      </c>
      <c r="L226" s="6">
        <v>1.009</v>
      </c>
      <c r="M226" s="6">
        <v>0.991</v>
      </c>
      <c r="N226" s="6">
        <v>83557.443</v>
      </c>
    </row>
    <row r="227">
      <c r="A227" s="5">
        <v>45896.78472222222</v>
      </c>
      <c r="B227" s="6">
        <v>76.569</v>
      </c>
      <c r="C227" s="6">
        <v>75.73</v>
      </c>
      <c r="D227" s="6">
        <v>103.97</v>
      </c>
      <c r="E227" s="6">
        <v>85.423</v>
      </c>
      <c r="F227" s="6">
        <v>18.793</v>
      </c>
      <c r="G227" s="6">
        <v>18.401</v>
      </c>
      <c r="H227" s="6">
        <v>25.565</v>
      </c>
      <c r="I227" s="6">
        <v>62.759</v>
      </c>
      <c r="J227" s="6">
        <v>1.005</v>
      </c>
      <c r="K227" s="6">
        <v>1.012</v>
      </c>
      <c r="L227" s="6">
        <v>1.01</v>
      </c>
      <c r="M227" s="6">
        <v>0.991</v>
      </c>
      <c r="N227" s="6">
        <v>83562.732</v>
      </c>
    </row>
    <row r="228">
      <c r="A228" s="5">
        <v>45896.788194444445</v>
      </c>
      <c r="B228" s="6">
        <v>104.109</v>
      </c>
      <c r="C228" s="6">
        <v>96.344</v>
      </c>
      <c r="D228" s="6">
        <v>111.024</v>
      </c>
      <c r="E228" s="6">
        <v>103.826</v>
      </c>
      <c r="F228" s="6">
        <v>25.221</v>
      </c>
      <c r="G228" s="6">
        <v>23.196</v>
      </c>
      <c r="H228" s="6">
        <v>27.004</v>
      </c>
      <c r="I228" s="6">
        <v>75.421</v>
      </c>
      <c r="J228" s="6">
        <v>0.988</v>
      </c>
      <c r="K228" s="6">
        <v>0.983</v>
      </c>
      <c r="L228" s="6">
        <v>0.982</v>
      </c>
      <c r="M228" s="6">
        <v>0.984</v>
      </c>
      <c r="N228" s="6">
        <v>83568.725</v>
      </c>
    </row>
    <row r="229">
      <c r="A229" s="5">
        <v>45896.791666666664</v>
      </c>
      <c r="B229" s="6">
        <v>110.003</v>
      </c>
      <c r="C229" s="6">
        <v>82.532</v>
      </c>
      <c r="D229" s="6">
        <v>115.749</v>
      </c>
      <c r="E229" s="6">
        <v>102.761</v>
      </c>
      <c r="F229" s="6">
        <v>26.642</v>
      </c>
      <c r="G229" s="6">
        <v>19.918</v>
      </c>
      <c r="H229" s="6">
        <v>28.289</v>
      </c>
      <c r="I229" s="6">
        <v>74.849</v>
      </c>
      <c r="J229" s="6">
        <v>0.99</v>
      </c>
      <c r="K229" s="6">
        <v>0.985</v>
      </c>
      <c r="L229" s="6">
        <v>0.989</v>
      </c>
      <c r="M229" s="6">
        <v>0.989</v>
      </c>
      <c r="N229" s="6">
        <v>83575.069</v>
      </c>
    </row>
    <row r="230">
      <c r="A230" s="5">
        <v>45896.79513888889</v>
      </c>
      <c r="B230" s="6">
        <v>100.56</v>
      </c>
      <c r="C230" s="6">
        <v>86.597</v>
      </c>
      <c r="D230" s="6">
        <v>108.962</v>
      </c>
      <c r="E230" s="6">
        <v>98.706</v>
      </c>
      <c r="F230" s="6">
        <v>24.333</v>
      </c>
      <c r="G230" s="6">
        <v>20.72</v>
      </c>
      <c r="H230" s="6">
        <v>26.39</v>
      </c>
      <c r="I230" s="6">
        <v>71.443</v>
      </c>
      <c r="J230" s="6">
        <v>0.988</v>
      </c>
      <c r="K230" s="6">
        <v>0.979</v>
      </c>
      <c r="L230" s="6">
        <v>0.981</v>
      </c>
      <c r="M230" s="6">
        <v>0.983</v>
      </c>
      <c r="N230" s="6">
        <v>83581.154</v>
      </c>
    </row>
    <row r="231">
      <c r="A231" s="5">
        <v>45896.79861111111</v>
      </c>
      <c r="B231" s="6">
        <v>106.99</v>
      </c>
      <c r="C231" s="6">
        <v>82.646</v>
      </c>
      <c r="D231" s="6">
        <v>105.995</v>
      </c>
      <c r="E231" s="6">
        <v>98.543</v>
      </c>
      <c r="F231" s="6">
        <v>25.811</v>
      </c>
      <c r="G231" s="6">
        <v>19.93</v>
      </c>
      <c r="H231" s="6">
        <v>25.828</v>
      </c>
      <c r="I231" s="6">
        <v>71.569</v>
      </c>
      <c r="J231" s="6">
        <v>0.987</v>
      </c>
      <c r="K231" s="6">
        <v>0.986</v>
      </c>
      <c r="L231" s="6">
        <v>0.989</v>
      </c>
      <c r="M231" s="6">
        <v>0.988</v>
      </c>
      <c r="N231" s="6">
        <v>83587.304</v>
      </c>
    </row>
    <row r="232">
      <c r="A232" s="5">
        <v>45896.802083333336</v>
      </c>
      <c r="B232" s="6">
        <v>104.163</v>
      </c>
      <c r="C232" s="6">
        <v>95.223</v>
      </c>
      <c r="D232" s="6">
        <v>113.563</v>
      </c>
      <c r="E232" s="6">
        <v>104.316</v>
      </c>
      <c r="F232" s="6">
        <v>25.008</v>
      </c>
      <c r="G232" s="6">
        <v>22.812</v>
      </c>
      <c r="H232" s="6">
        <v>27.513</v>
      </c>
      <c r="I232" s="6">
        <v>75.333</v>
      </c>
      <c r="J232" s="6">
        <v>0.984</v>
      </c>
      <c r="K232" s="6">
        <v>0.982</v>
      </c>
      <c r="L232" s="6">
        <v>0.984</v>
      </c>
      <c r="M232" s="6">
        <v>0.983</v>
      </c>
      <c r="N232" s="6">
        <v>83593.42</v>
      </c>
    </row>
    <row r="233">
      <c r="A233" s="5">
        <v>45896.805555555555</v>
      </c>
      <c r="B233" s="6">
        <v>110.189</v>
      </c>
      <c r="C233" s="6">
        <v>93.611</v>
      </c>
      <c r="D233" s="6">
        <v>113.976</v>
      </c>
      <c r="E233" s="6">
        <v>105.925</v>
      </c>
      <c r="F233" s="6">
        <v>26.46</v>
      </c>
      <c r="G233" s="6">
        <v>22.5</v>
      </c>
      <c r="H233" s="6">
        <v>27.708</v>
      </c>
      <c r="I233" s="6">
        <v>76.668</v>
      </c>
      <c r="J233" s="6">
        <v>0.983</v>
      </c>
      <c r="K233" s="6">
        <v>0.983</v>
      </c>
      <c r="L233" s="6">
        <v>0.985</v>
      </c>
      <c r="M233" s="6">
        <v>0.984</v>
      </c>
      <c r="N233" s="6">
        <v>83599.845</v>
      </c>
    </row>
    <row r="234">
      <c r="A234" s="5">
        <v>45896.80902777778</v>
      </c>
      <c r="B234" s="6">
        <v>109.565</v>
      </c>
      <c r="C234" s="6">
        <v>84.578</v>
      </c>
      <c r="D234" s="6">
        <v>111.365</v>
      </c>
      <c r="E234" s="6">
        <v>101.836</v>
      </c>
      <c r="F234" s="6">
        <v>26.353</v>
      </c>
      <c r="G234" s="6">
        <v>20.45</v>
      </c>
      <c r="H234" s="6">
        <v>27.227</v>
      </c>
      <c r="I234" s="6">
        <v>74.03</v>
      </c>
      <c r="J234" s="6">
        <v>0.983</v>
      </c>
      <c r="K234" s="6">
        <v>0.987</v>
      </c>
      <c r="L234" s="6">
        <v>0.989</v>
      </c>
      <c r="M234" s="6">
        <v>0.986</v>
      </c>
      <c r="N234" s="6">
        <v>83606.226</v>
      </c>
    </row>
    <row r="235">
      <c r="A235" s="5">
        <v>45896.8125</v>
      </c>
      <c r="B235" s="6">
        <v>109.505</v>
      </c>
      <c r="C235" s="6">
        <v>93.784</v>
      </c>
      <c r="D235" s="6">
        <v>122.25</v>
      </c>
      <c r="E235" s="6">
        <v>108.513</v>
      </c>
      <c r="F235" s="6">
        <v>26.551</v>
      </c>
      <c r="G235" s="6">
        <v>22.516</v>
      </c>
      <c r="H235" s="6">
        <v>29.812</v>
      </c>
      <c r="I235" s="6">
        <v>78.879</v>
      </c>
      <c r="J235" s="6">
        <v>0.988</v>
      </c>
      <c r="K235" s="6">
        <v>0.981</v>
      </c>
      <c r="L235" s="6">
        <v>0.987</v>
      </c>
      <c r="M235" s="6">
        <v>0.985</v>
      </c>
      <c r="N235" s="6">
        <v>83612.535</v>
      </c>
    </row>
    <row r="236">
      <c r="A236" s="5">
        <v>45896.81597222222</v>
      </c>
      <c r="B236" s="6">
        <v>108.442</v>
      </c>
      <c r="C236" s="6">
        <v>79.851</v>
      </c>
      <c r="D236" s="6">
        <v>120.095</v>
      </c>
      <c r="E236" s="6">
        <v>102.796</v>
      </c>
      <c r="F236" s="6">
        <v>26.523</v>
      </c>
      <c r="G236" s="6">
        <v>19.536</v>
      </c>
      <c r="H236" s="6">
        <v>29.622</v>
      </c>
      <c r="I236" s="6">
        <v>75.681</v>
      </c>
      <c r="J236" s="6">
        <v>0.995</v>
      </c>
      <c r="K236" s="6">
        <v>1.006</v>
      </c>
      <c r="L236" s="6">
        <v>1.004</v>
      </c>
      <c r="M236" s="6">
        <v>0.995</v>
      </c>
      <c r="N236" s="6">
        <v>83619.105</v>
      </c>
    </row>
    <row r="237">
      <c r="A237" s="5">
        <v>45896.819444444445</v>
      </c>
      <c r="B237" s="6">
        <v>112.099</v>
      </c>
      <c r="C237" s="6">
        <v>91.275</v>
      </c>
      <c r="D237" s="6">
        <v>120.185</v>
      </c>
      <c r="E237" s="6">
        <v>107.853</v>
      </c>
      <c r="F237" s="6">
        <v>27.38</v>
      </c>
      <c r="G237" s="6">
        <v>22.289</v>
      </c>
      <c r="H237" s="6">
        <v>29.654</v>
      </c>
      <c r="I237" s="6">
        <v>79.323</v>
      </c>
      <c r="J237" s="6">
        <v>0.994</v>
      </c>
      <c r="K237" s="6">
        <v>1.005</v>
      </c>
      <c r="L237" s="6">
        <v>1.005</v>
      </c>
      <c r="M237" s="6">
        <v>0.995</v>
      </c>
      <c r="N237" s="6">
        <v>83625.55</v>
      </c>
    </row>
    <row r="238">
      <c r="A238" s="5">
        <v>45896.822916666664</v>
      </c>
      <c r="B238" s="6">
        <v>103.275</v>
      </c>
      <c r="C238" s="6">
        <v>86.209</v>
      </c>
      <c r="D238" s="6">
        <v>118.264</v>
      </c>
      <c r="E238" s="6">
        <v>102.582</v>
      </c>
      <c r="F238" s="6">
        <v>25.311</v>
      </c>
      <c r="G238" s="6">
        <v>21.104</v>
      </c>
      <c r="H238" s="6">
        <v>29.181</v>
      </c>
      <c r="I238" s="6">
        <v>75.596</v>
      </c>
      <c r="J238" s="6">
        <v>0.995</v>
      </c>
      <c r="K238" s="6">
        <v>0.994</v>
      </c>
      <c r="L238" s="6">
        <v>1.005</v>
      </c>
      <c r="M238" s="6">
        <v>0.994</v>
      </c>
      <c r="N238" s="6">
        <v>83631.866</v>
      </c>
    </row>
    <row r="239">
      <c r="A239" s="5">
        <v>45896.82638888889</v>
      </c>
      <c r="B239" s="6">
        <v>100.052</v>
      </c>
      <c r="C239" s="6">
        <v>84.028</v>
      </c>
      <c r="D239" s="6">
        <v>120.438</v>
      </c>
      <c r="E239" s="6">
        <v>101.506</v>
      </c>
      <c r="F239" s="6">
        <v>24.499</v>
      </c>
      <c r="G239" s="6">
        <v>20.584</v>
      </c>
      <c r="H239" s="6">
        <v>29.737</v>
      </c>
      <c r="I239" s="6">
        <v>74.82</v>
      </c>
      <c r="J239" s="6">
        <v>0.994</v>
      </c>
      <c r="K239" s="6">
        <v>1.007</v>
      </c>
      <c r="L239" s="6">
        <v>1.005</v>
      </c>
      <c r="M239" s="6">
        <v>0.994</v>
      </c>
      <c r="N239" s="6">
        <v>83638.073</v>
      </c>
    </row>
    <row r="240">
      <c r="A240" s="5">
        <v>45896.82986111111</v>
      </c>
      <c r="B240" s="6">
        <v>109.445</v>
      </c>
      <c r="C240" s="6">
        <v>96.631</v>
      </c>
      <c r="D240" s="6">
        <v>135.29</v>
      </c>
      <c r="E240" s="6">
        <v>113.789</v>
      </c>
      <c r="F240" s="6">
        <v>26.872</v>
      </c>
      <c r="G240" s="6">
        <v>23.623</v>
      </c>
      <c r="H240" s="6">
        <v>33.337</v>
      </c>
      <c r="I240" s="6">
        <v>83.832</v>
      </c>
      <c r="J240" s="6">
        <v>0.995</v>
      </c>
      <c r="K240" s="6">
        <v>0.993</v>
      </c>
      <c r="L240" s="6">
        <v>0.995</v>
      </c>
      <c r="M240" s="6">
        <v>0.995</v>
      </c>
      <c r="N240" s="6">
        <v>83644.625</v>
      </c>
    </row>
    <row r="241">
      <c r="A241" s="5">
        <v>45896.833333333336</v>
      </c>
      <c r="B241" s="6">
        <v>120.514</v>
      </c>
      <c r="C241" s="6">
        <v>94.255</v>
      </c>
      <c r="D241" s="6">
        <v>131.061</v>
      </c>
      <c r="E241" s="6">
        <v>115.277</v>
      </c>
      <c r="F241" s="6">
        <v>29.543</v>
      </c>
      <c r="G241" s="6">
        <v>23.097</v>
      </c>
      <c r="H241" s="6">
        <v>32.33</v>
      </c>
      <c r="I241" s="6">
        <v>84.97</v>
      </c>
      <c r="J241" s="6">
        <v>0.994</v>
      </c>
      <c r="K241" s="6">
        <v>0.993</v>
      </c>
      <c r="L241" s="6">
        <v>0.995</v>
      </c>
      <c r="M241" s="6">
        <v>0.994</v>
      </c>
      <c r="N241" s="6">
        <v>83651.636</v>
      </c>
    </row>
    <row r="242">
      <c r="A242" s="5">
        <v>45896.836805555555</v>
      </c>
      <c r="B242" s="6">
        <v>117.151</v>
      </c>
      <c r="C242" s="6">
        <v>104.786</v>
      </c>
      <c r="D242" s="6">
        <v>139.938</v>
      </c>
      <c r="E242" s="6">
        <v>120.625</v>
      </c>
      <c r="F242" s="6">
        <v>28.757</v>
      </c>
      <c r="G242" s="6">
        <v>25.696</v>
      </c>
      <c r="H242" s="6">
        <v>34.529</v>
      </c>
      <c r="I242" s="6">
        <v>88.982</v>
      </c>
      <c r="J242" s="6">
        <v>0.995</v>
      </c>
      <c r="K242" s="6">
        <v>0.995</v>
      </c>
      <c r="L242" s="6">
        <v>0.995</v>
      </c>
      <c r="M242" s="6">
        <v>0.995</v>
      </c>
      <c r="N242" s="6">
        <v>83658.964</v>
      </c>
    </row>
    <row r="243">
      <c r="A243" s="5">
        <v>45896.84027777778</v>
      </c>
      <c r="B243" s="6">
        <v>121.368</v>
      </c>
      <c r="C243" s="6">
        <v>106.415</v>
      </c>
      <c r="D243" s="6">
        <v>141.016</v>
      </c>
      <c r="E243" s="6">
        <v>122.933</v>
      </c>
      <c r="F243" s="6">
        <v>29.704</v>
      </c>
      <c r="G243" s="6">
        <v>26.097</v>
      </c>
      <c r="H243" s="6">
        <v>34.791</v>
      </c>
      <c r="I243" s="6">
        <v>90.592</v>
      </c>
      <c r="J243" s="6">
        <v>0.994</v>
      </c>
      <c r="K243" s="6">
        <v>0.995</v>
      </c>
      <c r="L243" s="6">
        <v>0.996</v>
      </c>
      <c r="M243" s="6">
        <v>0.995</v>
      </c>
      <c r="N243" s="6">
        <v>83666.5</v>
      </c>
    </row>
    <row r="244">
      <c r="A244" s="5">
        <v>45896.84375</v>
      </c>
      <c r="B244" s="6">
        <v>113.42</v>
      </c>
      <c r="C244" s="6">
        <v>105.896</v>
      </c>
      <c r="D244" s="6">
        <v>142.328</v>
      </c>
      <c r="E244" s="6">
        <v>120.548</v>
      </c>
      <c r="F244" s="6">
        <v>27.868</v>
      </c>
      <c r="G244" s="6">
        <v>25.972</v>
      </c>
      <c r="H244" s="6">
        <v>35.147</v>
      </c>
      <c r="I244" s="6">
        <v>88.987</v>
      </c>
      <c r="J244" s="6">
        <v>0.995</v>
      </c>
      <c r="K244" s="6">
        <v>0.996</v>
      </c>
      <c r="L244" s="6">
        <v>0.995</v>
      </c>
      <c r="M244" s="6">
        <v>0.996</v>
      </c>
      <c r="N244" s="6">
        <v>83673.902</v>
      </c>
    </row>
    <row r="245">
      <c r="A245" s="5">
        <v>45896.84722222222</v>
      </c>
      <c r="B245" s="6">
        <v>107.329</v>
      </c>
      <c r="C245" s="6">
        <v>104.505</v>
      </c>
      <c r="D245" s="6">
        <v>137.66</v>
      </c>
      <c r="E245" s="6">
        <v>116.498</v>
      </c>
      <c r="F245" s="6">
        <v>26.358</v>
      </c>
      <c r="G245" s="6">
        <v>25.595</v>
      </c>
      <c r="H245" s="6">
        <v>33.986</v>
      </c>
      <c r="I245" s="6">
        <v>85.939</v>
      </c>
      <c r="J245" s="6">
        <v>0.995</v>
      </c>
      <c r="K245" s="6">
        <v>0.996</v>
      </c>
      <c r="L245" s="6">
        <v>0.996</v>
      </c>
      <c r="M245" s="6">
        <v>0.996</v>
      </c>
      <c r="N245" s="6">
        <v>83681.153</v>
      </c>
    </row>
    <row r="246">
      <c r="A246" s="5">
        <v>45896.850694444445</v>
      </c>
      <c r="B246" s="6">
        <v>104.305</v>
      </c>
      <c r="C246" s="6">
        <v>102.23</v>
      </c>
      <c r="D246" s="6">
        <v>143.844</v>
      </c>
      <c r="E246" s="6">
        <v>116.793</v>
      </c>
      <c r="F246" s="6">
        <v>25.628</v>
      </c>
      <c r="G246" s="6">
        <v>25.111</v>
      </c>
      <c r="H246" s="6">
        <v>35.58</v>
      </c>
      <c r="I246" s="6">
        <v>86.319</v>
      </c>
      <c r="J246" s="6">
        <v>0.995</v>
      </c>
      <c r="K246" s="6">
        <v>0.995</v>
      </c>
      <c r="L246" s="6">
        <v>0.996</v>
      </c>
      <c r="M246" s="6">
        <v>0.996</v>
      </c>
      <c r="N246" s="6">
        <v>83688.389</v>
      </c>
    </row>
    <row r="247">
      <c r="A247" s="5">
        <v>45896.854166666664</v>
      </c>
      <c r="B247" s="6">
        <v>112.979</v>
      </c>
      <c r="C247" s="6">
        <v>104.816</v>
      </c>
      <c r="D247" s="6">
        <v>159.575</v>
      </c>
      <c r="E247" s="6">
        <v>125.79</v>
      </c>
      <c r="F247" s="6">
        <v>27.791</v>
      </c>
      <c r="G247" s="6">
        <v>25.739</v>
      </c>
      <c r="H247" s="6">
        <v>39.409</v>
      </c>
      <c r="I247" s="6">
        <v>92.939</v>
      </c>
      <c r="J247" s="6">
        <v>0.996</v>
      </c>
      <c r="K247" s="6">
        <v>0.995</v>
      </c>
      <c r="L247" s="6">
        <v>0.997</v>
      </c>
      <c r="M247" s="6">
        <v>0.996</v>
      </c>
      <c r="N247" s="6">
        <v>83695.874</v>
      </c>
    </row>
    <row r="248">
      <c r="A248" s="5">
        <v>45896.85763888889</v>
      </c>
      <c r="B248" s="6">
        <v>130.1</v>
      </c>
      <c r="C248" s="6">
        <v>121.646</v>
      </c>
      <c r="D248" s="6">
        <v>166.792</v>
      </c>
      <c r="E248" s="6">
        <v>139.513</v>
      </c>
      <c r="F248" s="6">
        <v>31.854</v>
      </c>
      <c r="G248" s="6">
        <v>29.731</v>
      </c>
      <c r="H248" s="6">
        <v>41.049</v>
      </c>
      <c r="I248" s="6">
        <v>102.634</v>
      </c>
      <c r="J248" s="6">
        <v>0.993</v>
      </c>
      <c r="K248" s="6">
        <v>0.992</v>
      </c>
      <c r="L248" s="6">
        <v>0.994</v>
      </c>
      <c r="M248" s="6">
        <v>0.993</v>
      </c>
      <c r="N248" s="6">
        <v>83703.836</v>
      </c>
    </row>
    <row r="249">
      <c r="A249" s="5">
        <v>45896.86111111111</v>
      </c>
      <c r="B249" s="6">
        <v>126.097</v>
      </c>
      <c r="C249" s="6">
        <v>127.742</v>
      </c>
      <c r="D249" s="6">
        <v>178.92</v>
      </c>
      <c r="E249" s="6">
        <v>144.253</v>
      </c>
      <c r="F249" s="6">
        <v>30.91</v>
      </c>
      <c r="G249" s="6">
        <v>31.283</v>
      </c>
      <c r="H249" s="6">
        <v>44.071</v>
      </c>
      <c r="I249" s="6">
        <v>106.264</v>
      </c>
      <c r="J249" s="6">
        <v>0.993</v>
      </c>
      <c r="K249" s="6">
        <v>0.994</v>
      </c>
      <c r="L249" s="6">
        <v>0.995</v>
      </c>
      <c r="M249" s="6">
        <v>0.994</v>
      </c>
      <c r="N249" s="6">
        <v>83712.597</v>
      </c>
    </row>
    <row r="250">
      <c r="A250" s="5">
        <v>45896.864583333336</v>
      </c>
      <c r="B250" s="6">
        <v>133.307</v>
      </c>
      <c r="C250" s="6">
        <v>121.54</v>
      </c>
      <c r="D250" s="6">
        <v>172.114</v>
      </c>
      <c r="E250" s="6">
        <v>142.32</v>
      </c>
      <c r="F250" s="6">
        <v>32.639</v>
      </c>
      <c r="G250" s="6">
        <v>29.781</v>
      </c>
      <c r="H250" s="6">
        <v>42.357</v>
      </c>
      <c r="I250" s="6">
        <v>104.777</v>
      </c>
      <c r="J250" s="6">
        <v>0.994</v>
      </c>
      <c r="K250" s="6">
        <v>0.994</v>
      </c>
      <c r="L250" s="6">
        <v>0.995</v>
      </c>
      <c r="M250" s="6">
        <v>0.994</v>
      </c>
      <c r="N250" s="6">
        <v>83721.313</v>
      </c>
    </row>
    <row r="251">
      <c r="A251" s="5">
        <v>45896.868055555555</v>
      </c>
      <c r="B251" s="6">
        <v>121.536</v>
      </c>
      <c r="C251" s="6">
        <v>109.409</v>
      </c>
      <c r="D251" s="6">
        <v>169.844</v>
      </c>
      <c r="E251" s="6">
        <v>133.596</v>
      </c>
      <c r="F251" s="6">
        <v>29.916</v>
      </c>
      <c r="G251" s="6">
        <v>26.94</v>
      </c>
      <c r="H251" s="6">
        <v>41.965</v>
      </c>
      <c r="I251" s="6">
        <v>98.821</v>
      </c>
      <c r="J251" s="6">
        <v>0.996</v>
      </c>
      <c r="K251" s="6">
        <v>0.997</v>
      </c>
      <c r="L251" s="6">
        <v>0.997</v>
      </c>
      <c r="M251" s="6">
        <v>0.997</v>
      </c>
      <c r="N251" s="6">
        <v>83729.534</v>
      </c>
    </row>
    <row r="252">
      <c r="A252" s="5">
        <v>45896.87152777778</v>
      </c>
      <c r="B252" s="6">
        <v>121.064</v>
      </c>
      <c r="C252" s="6">
        <v>110.197</v>
      </c>
      <c r="D252" s="6">
        <v>166.376</v>
      </c>
      <c r="E252" s="6">
        <v>132.545</v>
      </c>
      <c r="F252" s="6">
        <v>29.786</v>
      </c>
      <c r="G252" s="6">
        <v>27.112</v>
      </c>
      <c r="H252" s="6">
        <v>41.064</v>
      </c>
      <c r="I252" s="6">
        <v>97.962</v>
      </c>
      <c r="J252" s="6">
        <v>0.997</v>
      </c>
      <c r="K252" s="6">
        <v>0.997</v>
      </c>
      <c r="L252" s="6">
        <v>0.997</v>
      </c>
      <c r="M252" s="6">
        <v>0.997</v>
      </c>
      <c r="N252" s="6">
        <v>83737.777</v>
      </c>
    </row>
    <row r="253">
      <c r="A253" s="5">
        <v>45896.875</v>
      </c>
      <c r="B253" s="6">
        <v>133.361</v>
      </c>
      <c r="C253" s="6">
        <v>137.434</v>
      </c>
      <c r="D253" s="6">
        <v>186.577</v>
      </c>
      <c r="E253" s="6">
        <v>152.458</v>
      </c>
      <c r="F253" s="6">
        <v>32.343</v>
      </c>
      <c r="G253" s="6">
        <v>33.261</v>
      </c>
      <c r="H253" s="6">
        <v>45.484</v>
      </c>
      <c r="I253" s="6">
        <v>111.088</v>
      </c>
      <c r="J253" s="6">
        <v>0.983</v>
      </c>
      <c r="K253" s="6">
        <v>0.985</v>
      </c>
      <c r="L253" s="6">
        <v>0.987</v>
      </c>
      <c r="M253" s="6">
        <v>0.985</v>
      </c>
      <c r="N253" s="6">
        <v>83746.334</v>
      </c>
    </row>
    <row r="254">
      <c r="A254" s="5">
        <v>45896.87847222222</v>
      </c>
      <c r="B254" s="6">
        <v>131.73</v>
      </c>
      <c r="C254" s="6">
        <v>132.144</v>
      </c>
      <c r="D254" s="6">
        <v>181.76</v>
      </c>
      <c r="E254" s="6">
        <v>148.545</v>
      </c>
      <c r="F254" s="6">
        <v>31.964</v>
      </c>
      <c r="G254" s="6">
        <v>32.18</v>
      </c>
      <c r="H254" s="6">
        <v>44.571</v>
      </c>
      <c r="I254" s="6">
        <v>108.715</v>
      </c>
      <c r="J254" s="6">
        <v>0.984</v>
      </c>
      <c r="K254" s="6">
        <v>0.988</v>
      </c>
      <c r="L254" s="6">
        <v>0.991</v>
      </c>
      <c r="M254" s="6">
        <v>0.988</v>
      </c>
      <c r="N254" s="6">
        <v>83755.392</v>
      </c>
    </row>
    <row r="255">
      <c r="A255" s="5">
        <v>45896.881944444445</v>
      </c>
      <c r="B255" s="6">
        <v>114.255</v>
      </c>
      <c r="C255" s="6">
        <v>120.393</v>
      </c>
      <c r="D255" s="6">
        <v>159.11</v>
      </c>
      <c r="E255" s="6">
        <v>131.253</v>
      </c>
      <c r="F255" s="6">
        <v>27.956</v>
      </c>
      <c r="G255" s="6">
        <v>29.31</v>
      </c>
      <c r="H255" s="6">
        <v>38.887</v>
      </c>
      <c r="I255" s="6">
        <v>96.153</v>
      </c>
      <c r="J255" s="6">
        <v>0.99</v>
      </c>
      <c r="K255" s="6">
        <v>0.987</v>
      </c>
      <c r="L255" s="6">
        <v>0.989</v>
      </c>
      <c r="M255" s="6">
        <v>0.989</v>
      </c>
      <c r="N255" s="6">
        <v>83763.586</v>
      </c>
    </row>
    <row r="256">
      <c r="A256" s="5">
        <v>45896.885416666664</v>
      </c>
      <c r="B256" s="6">
        <v>120.133</v>
      </c>
      <c r="C256" s="6">
        <v>114.268</v>
      </c>
      <c r="D256" s="6">
        <v>157.447</v>
      </c>
      <c r="E256" s="6">
        <v>130.616</v>
      </c>
      <c r="F256" s="6">
        <v>29.39</v>
      </c>
      <c r="G256" s="6">
        <v>28.002</v>
      </c>
      <c r="H256" s="6">
        <v>38.782</v>
      </c>
      <c r="I256" s="6">
        <v>96.174</v>
      </c>
      <c r="J256" s="6">
        <v>0.991</v>
      </c>
      <c r="K256" s="6">
        <v>0.993</v>
      </c>
      <c r="L256" s="6">
        <v>0.993</v>
      </c>
      <c r="M256" s="6">
        <v>0.992</v>
      </c>
      <c r="N256" s="6">
        <v>83771.595</v>
      </c>
    </row>
    <row r="257">
      <c r="A257" s="5">
        <v>45896.88888888889</v>
      </c>
      <c r="B257" s="6">
        <v>134.69</v>
      </c>
      <c r="C257" s="6">
        <v>129.183</v>
      </c>
      <c r="D257" s="6">
        <v>174.919</v>
      </c>
      <c r="E257" s="6">
        <v>146.264</v>
      </c>
      <c r="F257" s="6">
        <v>32.719</v>
      </c>
      <c r="G257" s="6">
        <v>31.191</v>
      </c>
      <c r="H257" s="6">
        <v>42.578</v>
      </c>
      <c r="I257" s="6">
        <v>106.488</v>
      </c>
      <c r="J257" s="6">
        <v>0.986</v>
      </c>
      <c r="K257" s="6">
        <v>0.982</v>
      </c>
      <c r="L257" s="6">
        <v>0.985</v>
      </c>
      <c r="M257" s="6">
        <v>0.985</v>
      </c>
      <c r="N257" s="6">
        <v>83780.246</v>
      </c>
    </row>
    <row r="258">
      <c r="A258" s="5">
        <v>45896.89236111111</v>
      </c>
      <c r="B258" s="6">
        <v>135.583</v>
      </c>
      <c r="C258" s="6">
        <v>128.763</v>
      </c>
      <c r="D258" s="6">
        <v>169.058</v>
      </c>
      <c r="E258" s="6">
        <v>144.468</v>
      </c>
      <c r="F258" s="6">
        <v>32.942</v>
      </c>
      <c r="G258" s="6">
        <v>31.096</v>
      </c>
      <c r="H258" s="6">
        <v>41.043</v>
      </c>
      <c r="I258" s="6">
        <v>105.081</v>
      </c>
      <c r="J258" s="6">
        <v>0.986</v>
      </c>
      <c r="K258" s="6">
        <v>0.982</v>
      </c>
      <c r="L258" s="6">
        <v>0.984</v>
      </c>
      <c r="M258" s="6">
        <v>0.984</v>
      </c>
      <c r="N258" s="6">
        <v>83789.108</v>
      </c>
    </row>
    <row r="259">
      <c r="A259" s="5">
        <v>45896.895833333336</v>
      </c>
      <c r="B259" s="6">
        <v>129.465</v>
      </c>
      <c r="C259" s="6">
        <v>125.11</v>
      </c>
      <c r="D259" s="6">
        <v>170.624</v>
      </c>
      <c r="E259" s="6">
        <v>141.733</v>
      </c>
      <c r="F259" s="6">
        <v>31.388</v>
      </c>
      <c r="G259" s="6">
        <v>30.385</v>
      </c>
      <c r="H259" s="6">
        <v>41.736</v>
      </c>
      <c r="I259" s="6">
        <v>103.509</v>
      </c>
      <c r="J259" s="6">
        <v>0.984</v>
      </c>
      <c r="K259" s="6">
        <v>0.988</v>
      </c>
      <c r="L259" s="6">
        <v>0.988</v>
      </c>
      <c r="M259" s="6">
        <v>0.987</v>
      </c>
      <c r="N259" s="6">
        <v>83797.811</v>
      </c>
    </row>
    <row r="260">
      <c r="A260" s="5">
        <v>45896.899305555555</v>
      </c>
      <c r="B260" s="6">
        <v>119.22</v>
      </c>
      <c r="C260" s="6">
        <v>117.966</v>
      </c>
      <c r="D260" s="6">
        <v>155.287</v>
      </c>
      <c r="E260" s="6">
        <v>130.824</v>
      </c>
      <c r="F260" s="6">
        <v>29.124</v>
      </c>
      <c r="G260" s="6">
        <v>28.73</v>
      </c>
      <c r="H260" s="6">
        <v>38.015</v>
      </c>
      <c r="I260" s="6">
        <v>95.869</v>
      </c>
      <c r="J260" s="6">
        <v>0.989</v>
      </c>
      <c r="K260" s="6">
        <v>0.989</v>
      </c>
      <c r="L260" s="6">
        <v>0.988</v>
      </c>
      <c r="M260" s="6">
        <v>0.988</v>
      </c>
      <c r="N260" s="6">
        <v>83805.81</v>
      </c>
    </row>
    <row r="261">
      <c r="A261" s="5">
        <v>45896.90277777778</v>
      </c>
      <c r="B261" s="6">
        <v>144.799</v>
      </c>
      <c r="C261" s="6">
        <v>142.238</v>
      </c>
      <c r="D261" s="6">
        <v>188.039</v>
      </c>
      <c r="E261" s="6">
        <v>158.359</v>
      </c>
      <c r="F261" s="6">
        <v>34.943</v>
      </c>
      <c r="G261" s="6">
        <v>34.572</v>
      </c>
      <c r="H261" s="6">
        <v>45.957</v>
      </c>
      <c r="I261" s="6">
        <v>115.472</v>
      </c>
      <c r="J261" s="6">
        <v>0.981</v>
      </c>
      <c r="K261" s="6">
        <v>0.989</v>
      </c>
      <c r="L261" s="6">
        <v>0.989</v>
      </c>
      <c r="M261" s="6">
        <v>0.987</v>
      </c>
      <c r="N261" s="6">
        <v>83813.558</v>
      </c>
    </row>
    <row r="262">
      <c r="A262" s="5">
        <v>45896.90625</v>
      </c>
      <c r="B262" s="6">
        <v>146.914</v>
      </c>
      <c r="C262" s="6">
        <v>149.681</v>
      </c>
      <c r="D262" s="6">
        <v>196.486</v>
      </c>
      <c r="E262" s="6">
        <v>164.361</v>
      </c>
      <c r="F262" s="6">
        <v>35.105</v>
      </c>
      <c r="G262" s="6">
        <v>35.876</v>
      </c>
      <c r="H262" s="6">
        <v>47.338</v>
      </c>
      <c r="I262" s="6">
        <v>118.319</v>
      </c>
      <c r="J262" s="6">
        <v>0.971</v>
      </c>
      <c r="K262" s="6">
        <v>0.977</v>
      </c>
      <c r="L262" s="6">
        <v>0.978</v>
      </c>
      <c r="M262" s="6">
        <v>0.976</v>
      </c>
      <c r="N262" s="6">
        <v>83823.069</v>
      </c>
    </row>
    <row r="263">
      <c r="A263" s="5">
        <v>45896.90972222222</v>
      </c>
      <c r="B263" s="6">
        <v>144.35</v>
      </c>
      <c r="C263" s="6">
        <v>149.705</v>
      </c>
      <c r="D263" s="6">
        <v>194.344</v>
      </c>
      <c r="E263" s="6">
        <v>162.799</v>
      </c>
      <c r="F263" s="6">
        <v>34.702</v>
      </c>
      <c r="G263" s="6">
        <v>36.325</v>
      </c>
      <c r="H263" s="6">
        <v>47.254</v>
      </c>
      <c r="I263" s="6">
        <v>118.281</v>
      </c>
      <c r="J263" s="6">
        <v>0.976</v>
      </c>
      <c r="K263" s="6">
        <v>0.988</v>
      </c>
      <c r="L263" s="6">
        <v>0.983</v>
      </c>
      <c r="M263" s="6">
        <v>0.982</v>
      </c>
      <c r="N263" s="6">
        <v>83832.901</v>
      </c>
    </row>
    <row r="264">
      <c r="A264" s="5">
        <v>45896.913194444445</v>
      </c>
      <c r="B264" s="6">
        <v>148.655</v>
      </c>
      <c r="C264" s="6">
        <v>155.296</v>
      </c>
      <c r="D264" s="6">
        <v>194.259</v>
      </c>
      <c r="E264" s="6">
        <v>166.07</v>
      </c>
      <c r="F264" s="6">
        <v>35.747</v>
      </c>
      <c r="G264" s="6">
        <v>37.428</v>
      </c>
      <c r="H264" s="6">
        <v>46.83</v>
      </c>
      <c r="I264" s="6">
        <v>120.005</v>
      </c>
      <c r="J264" s="6">
        <v>0.978</v>
      </c>
      <c r="K264" s="6">
        <v>0.982</v>
      </c>
      <c r="L264" s="6">
        <v>0.977</v>
      </c>
      <c r="M264" s="6">
        <v>0.979</v>
      </c>
      <c r="N264" s="6">
        <v>83842.784</v>
      </c>
    </row>
    <row r="265">
      <c r="A265" s="5">
        <v>45896.916666666664</v>
      </c>
      <c r="B265" s="6">
        <v>146.966</v>
      </c>
      <c r="C265" s="6">
        <v>151.702</v>
      </c>
      <c r="D265" s="6">
        <v>193.556</v>
      </c>
      <c r="E265" s="6">
        <v>164.075</v>
      </c>
      <c r="F265" s="6">
        <v>35.387</v>
      </c>
      <c r="G265" s="6">
        <v>36.768</v>
      </c>
      <c r="H265" s="6">
        <v>47.03</v>
      </c>
      <c r="I265" s="6">
        <v>119.185</v>
      </c>
      <c r="J265" s="6">
        <v>0.978</v>
      </c>
      <c r="K265" s="6">
        <v>0.988</v>
      </c>
      <c r="L265" s="6">
        <v>0.984</v>
      </c>
      <c r="M265" s="6">
        <v>0.984</v>
      </c>
      <c r="N265" s="6">
        <v>83852.764</v>
      </c>
    </row>
    <row r="266">
      <c r="A266" s="5">
        <v>45896.92013888889</v>
      </c>
      <c r="B266" s="6">
        <v>147.212</v>
      </c>
      <c r="C266" s="6">
        <v>151.182</v>
      </c>
      <c r="D266" s="6">
        <v>196.73</v>
      </c>
      <c r="E266" s="6">
        <v>165.041</v>
      </c>
      <c r="F266" s="6">
        <v>35.466</v>
      </c>
      <c r="G266" s="6">
        <v>36.738</v>
      </c>
      <c r="H266" s="6">
        <v>47.768</v>
      </c>
      <c r="I266" s="6">
        <v>119.972</v>
      </c>
      <c r="J266" s="6">
        <v>0.978</v>
      </c>
      <c r="K266" s="6">
        <v>0.987</v>
      </c>
      <c r="L266" s="6">
        <v>0.983</v>
      </c>
      <c r="M266" s="6">
        <v>0.983</v>
      </c>
      <c r="N266" s="6">
        <v>83862.717</v>
      </c>
    </row>
    <row r="267">
      <c r="A267" s="5">
        <v>45896.92361111111</v>
      </c>
      <c r="B267" s="6">
        <v>139.445</v>
      </c>
      <c r="C267" s="6">
        <v>145.718</v>
      </c>
      <c r="D267" s="6">
        <v>183.876</v>
      </c>
      <c r="E267" s="6">
        <v>156.346</v>
      </c>
      <c r="F267" s="6">
        <v>33.88</v>
      </c>
      <c r="G267" s="6">
        <v>35.445</v>
      </c>
      <c r="H267" s="6">
        <v>44.804</v>
      </c>
      <c r="I267" s="6">
        <v>114.129</v>
      </c>
      <c r="J267" s="6">
        <v>0.984</v>
      </c>
      <c r="K267" s="6">
        <v>0.989</v>
      </c>
      <c r="L267" s="6">
        <v>0.985</v>
      </c>
      <c r="M267" s="6">
        <v>0.986</v>
      </c>
      <c r="N267" s="6">
        <v>83872.505</v>
      </c>
    </row>
    <row r="268">
      <c r="A268" s="5">
        <v>45896.927083333336</v>
      </c>
      <c r="B268" s="6">
        <v>139.641</v>
      </c>
      <c r="C268" s="6">
        <v>139.276</v>
      </c>
      <c r="D268" s="6">
        <v>188.616</v>
      </c>
      <c r="E268" s="6">
        <v>155.844</v>
      </c>
      <c r="F268" s="6">
        <v>33.902</v>
      </c>
      <c r="G268" s="6">
        <v>34.053</v>
      </c>
      <c r="H268" s="6">
        <v>46.146</v>
      </c>
      <c r="I268" s="6">
        <v>114.101</v>
      </c>
      <c r="J268" s="6">
        <v>0.985</v>
      </c>
      <c r="K268" s="6">
        <v>0.992</v>
      </c>
      <c r="L268" s="6">
        <v>0.989</v>
      </c>
      <c r="M268" s="6">
        <v>0.989</v>
      </c>
      <c r="N268" s="6">
        <v>83881.965</v>
      </c>
    </row>
    <row r="269">
      <c r="A269" s="5">
        <v>45896.930555555555</v>
      </c>
      <c r="B269" s="6">
        <v>149.727</v>
      </c>
      <c r="C269" s="6">
        <v>146.193</v>
      </c>
      <c r="D269" s="6">
        <v>193.603</v>
      </c>
      <c r="E269" s="6">
        <v>163.175</v>
      </c>
      <c r="F269" s="6">
        <v>36.151</v>
      </c>
      <c r="G269" s="6">
        <v>35.622</v>
      </c>
      <c r="H269" s="6">
        <v>47.119</v>
      </c>
      <c r="I269" s="6">
        <v>118.892</v>
      </c>
      <c r="J269" s="6">
        <v>0.981</v>
      </c>
      <c r="K269" s="6">
        <v>0.99</v>
      </c>
      <c r="L269" s="6">
        <v>0.986</v>
      </c>
      <c r="M269" s="6">
        <v>0.986</v>
      </c>
      <c r="N269" s="6">
        <v>83891.786</v>
      </c>
    </row>
    <row r="270">
      <c r="A270" s="5">
        <v>45896.93402777778</v>
      </c>
      <c r="B270" s="6">
        <v>143.819</v>
      </c>
      <c r="C270" s="6">
        <v>146.716</v>
      </c>
      <c r="D270" s="6">
        <v>190.361</v>
      </c>
      <c r="E270" s="6">
        <v>160.299</v>
      </c>
      <c r="F270" s="6">
        <v>34.643</v>
      </c>
      <c r="G270" s="6">
        <v>35.481</v>
      </c>
      <c r="H270" s="6">
        <v>46.112</v>
      </c>
      <c r="I270" s="6">
        <v>116.236</v>
      </c>
      <c r="J270" s="6">
        <v>0.978</v>
      </c>
      <c r="K270" s="6">
        <v>0.985</v>
      </c>
      <c r="L270" s="6">
        <v>0.982</v>
      </c>
      <c r="M270" s="6">
        <v>0.982</v>
      </c>
      <c r="N270" s="6">
        <v>83901.6</v>
      </c>
    </row>
    <row r="271">
      <c r="A271" s="5">
        <v>45896.9375</v>
      </c>
      <c r="B271" s="6">
        <v>143.923</v>
      </c>
      <c r="C271" s="6">
        <v>147.211</v>
      </c>
      <c r="D271" s="6">
        <v>204.524</v>
      </c>
      <c r="E271" s="6">
        <v>165.219</v>
      </c>
      <c r="F271" s="6">
        <v>34.974</v>
      </c>
      <c r="G271" s="6">
        <v>36.24</v>
      </c>
      <c r="H271" s="6">
        <v>50.137</v>
      </c>
      <c r="I271" s="6">
        <v>121.351</v>
      </c>
      <c r="J271" s="6">
        <v>0.984</v>
      </c>
      <c r="K271" s="6">
        <v>0.997</v>
      </c>
      <c r="L271" s="6">
        <v>0.992</v>
      </c>
      <c r="M271" s="6">
        <v>0.991</v>
      </c>
      <c r="N271" s="6">
        <v>83911.6</v>
      </c>
    </row>
    <row r="272">
      <c r="A272" s="5">
        <v>45896.94097222222</v>
      </c>
      <c r="B272" s="6">
        <v>146.618</v>
      </c>
      <c r="C272" s="6">
        <v>146.95</v>
      </c>
      <c r="D272" s="6">
        <v>204.586</v>
      </c>
      <c r="E272" s="6">
        <v>166.051</v>
      </c>
      <c r="F272" s="6">
        <v>35.681</v>
      </c>
      <c r="G272" s="6">
        <v>36.174</v>
      </c>
      <c r="H272" s="6">
        <v>50.234</v>
      </c>
      <c r="I272" s="6">
        <v>122.089</v>
      </c>
      <c r="J272" s="6">
        <v>0.985</v>
      </c>
      <c r="K272" s="6">
        <v>0.998</v>
      </c>
      <c r="L272" s="6">
        <v>0.993</v>
      </c>
      <c r="M272" s="6">
        <v>0.992</v>
      </c>
      <c r="N272" s="6">
        <v>83921.685</v>
      </c>
    </row>
    <row r="273">
      <c r="A273" s="5">
        <v>45896.944444444445</v>
      </c>
      <c r="B273" s="6">
        <v>146.215</v>
      </c>
      <c r="C273" s="6">
        <v>148.195</v>
      </c>
      <c r="D273" s="6">
        <v>205.298</v>
      </c>
      <c r="E273" s="6">
        <v>166.569</v>
      </c>
      <c r="F273" s="6">
        <v>35.507</v>
      </c>
      <c r="G273" s="6">
        <v>36.291</v>
      </c>
      <c r="H273" s="6">
        <v>50.368</v>
      </c>
      <c r="I273" s="6">
        <v>122.166</v>
      </c>
      <c r="J273" s="6">
        <v>0.984</v>
      </c>
      <c r="K273" s="6">
        <v>0.997</v>
      </c>
      <c r="L273" s="6">
        <v>0.993</v>
      </c>
      <c r="M273" s="6">
        <v>0.992</v>
      </c>
      <c r="N273" s="6">
        <v>83931.898</v>
      </c>
    </row>
    <row r="274">
      <c r="A274" s="5">
        <v>45896.947916666664</v>
      </c>
      <c r="B274" s="6">
        <v>144.726</v>
      </c>
      <c r="C274" s="6">
        <v>151.047</v>
      </c>
      <c r="D274" s="6">
        <v>204.904</v>
      </c>
      <c r="E274" s="6">
        <v>166.893</v>
      </c>
      <c r="F274" s="6">
        <v>35.212</v>
      </c>
      <c r="G274" s="6">
        <v>37.046</v>
      </c>
      <c r="H274" s="6">
        <v>50.318</v>
      </c>
      <c r="I274" s="6">
        <v>122.576</v>
      </c>
      <c r="J274" s="6">
        <v>0.985</v>
      </c>
      <c r="K274" s="6">
        <v>0.998</v>
      </c>
      <c r="L274" s="6">
        <v>0.993</v>
      </c>
      <c r="M274" s="6">
        <v>0.992</v>
      </c>
      <c r="N274" s="6">
        <v>83942.138</v>
      </c>
    </row>
    <row r="275">
      <c r="A275" s="5">
        <v>45896.95138888889</v>
      </c>
      <c r="B275" s="6">
        <v>144.648</v>
      </c>
      <c r="C275" s="6">
        <v>153.573</v>
      </c>
      <c r="D275" s="6">
        <v>202.534</v>
      </c>
      <c r="E275" s="6">
        <v>166.918</v>
      </c>
      <c r="F275" s="6">
        <v>35.202</v>
      </c>
      <c r="G275" s="6">
        <v>37.719</v>
      </c>
      <c r="H275" s="6">
        <v>49.657</v>
      </c>
      <c r="I275" s="6">
        <v>122.578</v>
      </c>
      <c r="J275" s="6">
        <v>0.986</v>
      </c>
      <c r="K275" s="6">
        <v>0.997</v>
      </c>
      <c r="L275" s="6">
        <v>0.993</v>
      </c>
      <c r="M275" s="6">
        <v>0.992</v>
      </c>
      <c r="N275" s="6">
        <v>83952.362</v>
      </c>
    </row>
    <row r="276">
      <c r="A276" s="5">
        <v>45896.95486111111</v>
      </c>
      <c r="B276" s="6">
        <v>145.596</v>
      </c>
      <c r="C276" s="6">
        <v>153.632</v>
      </c>
      <c r="D276" s="6">
        <v>199.859</v>
      </c>
      <c r="E276" s="6">
        <v>166.362</v>
      </c>
      <c r="F276" s="6">
        <v>35.462</v>
      </c>
      <c r="G276" s="6">
        <v>37.753</v>
      </c>
      <c r="H276" s="6">
        <v>49.15</v>
      </c>
      <c r="I276" s="6">
        <v>122.365</v>
      </c>
      <c r="J276" s="6">
        <v>0.986</v>
      </c>
      <c r="K276" s="6">
        <v>0.998</v>
      </c>
      <c r="L276" s="6">
        <v>0.993</v>
      </c>
      <c r="M276" s="6">
        <v>0.992</v>
      </c>
      <c r="N276" s="6">
        <v>83962.563</v>
      </c>
    </row>
    <row r="277">
      <c r="A277" s="5">
        <v>45896.958333333336</v>
      </c>
      <c r="B277" s="6">
        <v>140.668</v>
      </c>
      <c r="C277" s="6">
        <v>149.287</v>
      </c>
      <c r="D277" s="6">
        <v>202.519</v>
      </c>
      <c r="E277" s="6">
        <v>164.158</v>
      </c>
      <c r="F277" s="6">
        <v>34.2</v>
      </c>
      <c r="G277" s="6">
        <v>36.663</v>
      </c>
      <c r="H277" s="6">
        <v>49.713</v>
      </c>
      <c r="I277" s="6">
        <v>120.576</v>
      </c>
      <c r="J277" s="6">
        <v>0.984</v>
      </c>
      <c r="K277" s="6">
        <v>0.997</v>
      </c>
      <c r="L277" s="6">
        <v>0.992</v>
      </c>
      <c r="M277" s="6">
        <v>0.991</v>
      </c>
      <c r="N277" s="6">
        <v>83972.706</v>
      </c>
    </row>
    <row r="278">
      <c r="A278" s="5">
        <v>45896.961805555555</v>
      </c>
      <c r="B278" s="6">
        <v>141.803</v>
      </c>
      <c r="C278" s="6">
        <v>145.885</v>
      </c>
      <c r="D278" s="6">
        <v>198.776</v>
      </c>
      <c r="E278" s="6">
        <v>162.155</v>
      </c>
      <c r="F278" s="6">
        <v>34.504</v>
      </c>
      <c r="G278" s="6">
        <v>35.901</v>
      </c>
      <c r="H278" s="6">
        <v>48.919</v>
      </c>
      <c r="I278" s="6">
        <v>119.324</v>
      </c>
      <c r="J278" s="6">
        <v>0.984</v>
      </c>
      <c r="K278" s="6">
        <v>0.997</v>
      </c>
      <c r="L278" s="6">
        <v>0.993</v>
      </c>
      <c r="M278" s="6">
        <v>0.992</v>
      </c>
      <c r="N278" s="6">
        <v>83982.672</v>
      </c>
    </row>
    <row r="279">
      <c r="A279" s="5">
        <v>45896.96527777778</v>
      </c>
      <c r="B279" s="6">
        <v>140.804</v>
      </c>
      <c r="C279" s="6">
        <v>145.083</v>
      </c>
      <c r="D279" s="6">
        <v>199.344</v>
      </c>
      <c r="E279" s="6">
        <v>161.744</v>
      </c>
      <c r="F279" s="6">
        <v>34.28</v>
      </c>
      <c r="G279" s="6">
        <v>35.71</v>
      </c>
      <c r="H279" s="6">
        <v>49.019</v>
      </c>
      <c r="I279" s="6">
        <v>119.009</v>
      </c>
      <c r="J279" s="6">
        <v>0.984</v>
      </c>
      <c r="K279" s="6">
        <v>0.997</v>
      </c>
      <c r="L279" s="6">
        <v>0.992</v>
      </c>
      <c r="M279" s="6">
        <v>0.991</v>
      </c>
      <c r="N279" s="6">
        <v>83992.645</v>
      </c>
    </row>
    <row r="280">
      <c r="A280" s="5">
        <v>45896.96875</v>
      </c>
      <c r="B280" s="6">
        <v>130.417</v>
      </c>
      <c r="C280" s="6">
        <v>134.385</v>
      </c>
      <c r="D280" s="6">
        <v>191.698</v>
      </c>
      <c r="E280" s="6">
        <v>152.167</v>
      </c>
      <c r="F280" s="6">
        <v>32.085</v>
      </c>
      <c r="G280" s="6">
        <v>33.188</v>
      </c>
      <c r="H280" s="6">
        <v>47.48</v>
      </c>
      <c r="I280" s="6">
        <v>112.753</v>
      </c>
      <c r="J280" s="6">
        <v>0.993</v>
      </c>
      <c r="K280" s="6">
        <v>1.002</v>
      </c>
      <c r="L280" s="6">
        <v>0.997</v>
      </c>
      <c r="M280" s="6">
        <v>0.996</v>
      </c>
      <c r="N280" s="6">
        <v>84002.092</v>
      </c>
    </row>
    <row r="281">
      <c r="A281" s="5">
        <v>45896.97222222222</v>
      </c>
      <c r="B281" s="6">
        <v>138.245</v>
      </c>
      <c r="C281" s="6">
        <v>142.868</v>
      </c>
      <c r="D281" s="6">
        <v>199.604</v>
      </c>
      <c r="E281" s="6">
        <v>160.239</v>
      </c>
      <c r="F281" s="6">
        <v>33.877</v>
      </c>
      <c r="G281" s="6">
        <v>35.213</v>
      </c>
      <c r="H281" s="6">
        <v>49.272</v>
      </c>
      <c r="I281" s="6">
        <v>118.362</v>
      </c>
      <c r="J281" s="6">
        <v>0.991</v>
      </c>
      <c r="K281" s="6">
        <v>0.998</v>
      </c>
      <c r="L281" s="6">
        <v>0.996</v>
      </c>
      <c r="M281" s="6">
        <v>0.995</v>
      </c>
      <c r="N281" s="6">
        <v>84011.811</v>
      </c>
    </row>
    <row r="282">
      <c r="A282" s="5">
        <v>45896.975694444445</v>
      </c>
      <c r="B282" s="6">
        <v>138.258</v>
      </c>
      <c r="C282" s="6">
        <v>142.335</v>
      </c>
      <c r="D282" s="6">
        <v>199.071</v>
      </c>
      <c r="E282" s="6">
        <v>159.888</v>
      </c>
      <c r="F282" s="6">
        <v>33.868</v>
      </c>
      <c r="G282" s="6">
        <v>35.085</v>
      </c>
      <c r="H282" s="6">
        <v>49.154</v>
      </c>
      <c r="I282" s="6">
        <v>118.107</v>
      </c>
      <c r="J282" s="6">
        <v>0.991</v>
      </c>
      <c r="K282" s="6">
        <v>0.999</v>
      </c>
      <c r="L282" s="6">
        <v>0.996</v>
      </c>
      <c r="M282" s="6">
        <v>0.995</v>
      </c>
      <c r="N282" s="6">
        <v>84021.675</v>
      </c>
    </row>
    <row r="283">
      <c r="A283" s="5">
        <v>45896.979166666664</v>
      </c>
      <c r="B283" s="6">
        <v>137.694</v>
      </c>
      <c r="C283" s="6">
        <v>142.036</v>
      </c>
      <c r="D283" s="6">
        <v>194.536</v>
      </c>
      <c r="E283" s="6">
        <v>158.088</v>
      </c>
      <c r="F283" s="6">
        <v>33.832</v>
      </c>
      <c r="G283" s="6">
        <v>35.051</v>
      </c>
      <c r="H283" s="6">
        <v>48.128</v>
      </c>
      <c r="I283" s="6">
        <v>117.011</v>
      </c>
      <c r="J283" s="6">
        <v>0.992</v>
      </c>
      <c r="K283" s="6">
        <v>0.999</v>
      </c>
      <c r="L283" s="6">
        <v>0.996</v>
      </c>
      <c r="M283" s="6">
        <v>0.996</v>
      </c>
      <c r="N283" s="6">
        <v>84031.418</v>
      </c>
    </row>
    <row r="284">
      <c r="A284" s="5">
        <v>45896.98263888889</v>
      </c>
      <c r="B284" s="6">
        <v>136.062</v>
      </c>
      <c r="C284" s="6">
        <v>143.132</v>
      </c>
      <c r="D284" s="6">
        <v>197.762</v>
      </c>
      <c r="E284" s="6">
        <v>158.985</v>
      </c>
      <c r="F284" s="6">
        <v>33.423</v>
      </c>
      <c r="G284" s="6">
        <v>35.304</v>
      </c>
      <c r="H284" s="6">
        <v>48.916</v>
      </c>
      <c r="I284" s="6">
        <v>117.643</v>
      </c>
      <c r="J284" s="6">
        <v>0.992</v>
      </c>
      <c r="K284" s="6">
        <v>0.999</v>
      </c>
      <c r="L284" s="6">
        <v>0.997</v>
      </c>
      <c r="M284" s="6">
        <v>0.996</v>
      </c>
      <c r="N284" s="6">
        <v>84041.189</v>
      </c>
    </row>
    <row r="285">
      <c r="A285" s="5">
        <v>45896.98611111111</v>
      </c>
      <c r="B285" s="6">
        <v>138.367</v>
      </c>
      <c r="C285" s="6">
        <v>144.32</v>
      </c>
      <c r="D285" s="6">
        <v>196.393</v>
      </c>
      <c r="E285" s="6">
        <v>159.693</v>
      </c>
      <c r="F285" s="6">
        <v>34.007</v>
      </c>
      <c r="G285" s="6">
        <v>35.673</v>
      </c>
      <c r="H285" s="6">
        <v>48.562</v>
      </c>
      <c r="I285" s="6">
        <v>118.242</v>
      </c>
      <c r="J285" s="6">
        <v>0.992</v>
      </c>
      <c r="K285" s="6">
        <v>0.998</v>
      </c>
      <c r="L285" s="6">
        <v>0.996</v>
      </c>
      <c r="M285" s="6">
        <v>0.996</v>
      </c>
      <c r="N285" s="6">
        <v>84050.834</v>
      </c>
    </row>
    <row r="286">
      <c r="A286" s="5">
        <v>45896.989583333336</v>
      </c>
      <c r="B286" s="6">
        <v>141.603</v>
      </c>
      <c r="C286" s="6">
        <v>149.202</v>
      </c>
      <c r="D286" s="6">
        <v>196.068</v>
      </c>
      <c r="E286" s="6">
        <v>162.291</v>
      </c>
      <c r="F286" s="6">
        <v>34.818</v>
      </c>
      <c r="G286" s="6">
        <v>36.779</v>
      </c>
      <c r="H286" s="6">
        <v>48.461</v>
      </c>
      <c r="I286" s="6">
        <v>120.058</v>
      </c>
      <c r="J286" s="6">
        <v>0.992</v>
      </c>
      <c r="K286" s="6">
        <v>0.999</v>
      </c>
      <c r="L286" s="6">
        <v>0.996</v>
      </c>
      <c r="M286" s="6">
        <v>0.995</v>
      </c>
      <c r="N286" s="6">
        <v>84060.738</v>
      </c>
    </row>
    <row r="287">
      <c r="A287" s="5">
        <v>45896.993055555555</v>
      </c>
      <c r="B287" s="6">
        <v>141.821</v>
      </c>
      <c r="C287" s="6">
        <v>142.869</v>
      </c>
      <c r="D287" s="6">
        <v>193.57</v>
      </c>
      <c r="E287" s="6">
        <v>159.42</v>
      </c>
      <c r="F287" s="6">
        <v>34.884</v>
      </c>
      <c r="G287" s="6">
        <v>35.333</v>
      </c>
      <c r="H287" s="6">
        <v>47.882</v>
      </c>
      <c r="I287" s="6">
        <v>118.099</v>
      </c>
      <c r="J287" s="6">
        <v>0.992</v>
      </c>
      <c r="K287" s="6">
        <v>0.999</v>
      </c>
      <c r="L287" s="6">
        <v>0.996</v>
      </c>
      <c r="M287" s="6">
        <v>0.996</v>
      </c>
      <c r="N287" s="6">
        <v>84070.651</v>
      </c>
    </row>
    <row r="288">
      <c r="A288" s="5">
        <v>45896.99652777778</v>
      </c>
      <c r="B288" s="6">
        <v>138.994</v>
      </c>
      <c r="C288" s="6">
        <v>143.217</v>
      </c>
      <c r="D288" s="6">
        <v>196.503</v>
      </c>
      <c r="E288" s="6">
        <v>159.571</v>
      </c>
      <c r="F288" s="6">
        <v>34.205</v>
      </c>
      <c r="G288" s="6">
        <v>35.405</v>
      </c>
      <c r="H288" s="6">
        <v>48.594</v>
      </c>
      <c r="I288" s="6">
        <v>118.204</v>
      </c>
      <c r="J288" s="6">
        <v>0.992</v>
      </c>
      <c r="K288" s="6">
        <v>0.999</v>
      </c>
      <c r="L288" s="6">
        <v>0.995</v>
      </c>
      <c r="M288" s="6">
        <v>0.995</v>
      </c>
      <c r="N288" s="6">
        <v>84080.535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1608.753</v>
      </c>
    </row>
    <row r="3">
      <c r="A3" s="3" t="s">
        <v>10</v>
      </c>
      <c r="B3" s="4">
        <f t="shared" ref="B3:N3" si="2">ROUND(MAX(B5:B1000), 3)</f>
        <v>1.089</v>
      </c>
      <c r="C3" s="4">
        <f t="shared" si="2"/>
        <v>1.777</v>
      </c>
      <c r="D3" s="4">
        <f t="shared" si="2"/>
        <v>0</v>
      </c>
      <c r="E3" s="4">
        <f t="shared" si="2"/>
        <v>0.912</v>
      </c>
      <c r="F3" s="4">
        <f t="shared" si="2"/>
        <v>0.144</v>
      </c>
      <c r="G3" s="4">
        <f t="shared" si="2"/>
        <v>0.428</v>
      </c>
      <c r="H3" s="4">
        <f t="shared" si="2"/>
        <v>0</v>
      </c>
      <c r="I3" s="4">
        <f t="shared" si="2"/>
        <v>0.505</v>
      </c>
      <c r="J3" s="4">
        <f t="shared" si="2"/>
        <v>0.744</v>
      </c>
      <c r="K3" s="4">
        <f t="shared" si="2"/>
        <v>1.018</v>
      </c>
      <c r="L3" s="4">
        <f t="shared" si="2"/>
        <v>0</v>
      </c>
      <c r="M3" s="4">
        <f t="shared" si="2"/>
        <v>0.759</v>
      </c>
      <c r="N3" s="4">
        <f t="shared" si="2"/>
        <v>1610.684</v>
      </c>
    </row>
    <row r="4">
      <c r="A4" s="3" t="s">
        <v>11</v>
      </c>
      <c r="B4" s="4">
        <f t="shared" ref="B4:N4" si="3">ROUND(AVERAGE(B5:B1000), 3)</f>
        <v>0.662</v>
      </c>
      <c r="C4" s="4">
        <f t="shared" si="3"/>
        <v>0.058</v>
      </c>
      <c r="D4" s="4">
        <f t="shared" si="3"/>
        <v>0</v>
      </c>
      <c r="E4" s="4">
        <f t="shared" si="3"/>
        <v>0.24</v>
      </c>
      <c r="F4" s="4">
        <f t="shared" si="3"/>
        <v>0.07</v>
      </c>
      <c r="G4" s="4">
        <f t="shared" si="3"/>
        <v>0.011</v>
      </c>
      <c r="H4" s="4">
        <f t="shared" si="3"/>
        <v>0</v>
      </c>
      <c r="I4" s="4">
        <f t="shared" si="3"/>
        <v>0.082</v>
      </c>
      <c r="J4" s="4">
        <f t="shared" si="3"/>
        <v>0.339</v>
      </c>
      <c r="K4" s="4">
        <f t="shared" si="3"/>
        <v>0.054</v>
      </c>
      <c r="L4" s="4">
        <f t="shared" si="3"/>
        <v>0</v>
      </c>
      <c r="M4" s="4">
        <f t="shared" si="3"/>
        <v>0.363</v>
      </c>
      <c r="N4" s="4">
        <f t="shared" si="3"/>
        <v>1609.809</v>
      </c>
    </row>
    <row r="5">
      <c r="A5" s="5">
        <v>45896.0</v>
      </c>
      <c r="B5" s="6">
        <v>0.726</v>
      </c>
      <c r="C5" s="6">
        <v>0.0</v>
      </c>
      <c r="D5" s="6">
        <v>0.0</v>
      </c>
      <c r="E5" s="6">
        <v>0.242</v>
      </c>
      <c r="F5" s="6">
        <v>0.107</v>
      </c>
      <c r="G5" s="6">
        <v>0.0</v>
      </c>
      <c r="H5" s="6">
        <v>0.0</v>
      </c>
      <c r="I5" s="6">
        <v>0.107</v>
      </c>
      <c r="J5" s="6">
        <v>0.591</v>
      </c>
      <c r="K5" s="6">
        <v>0.0</v>
      </c>
      <c r="L5" s="6">
        <v>0.0</v>
      </c>
      <c r="M5" s="6">
        <v>0.591</v>
      </c>
      <c r="N5" s="6">
        <v>1608.753</v>
      </c>
    </row>
    <row r="6">
      <c r="A6" s="5">
        <v>45896.00347222222</v>
      </c>
      <c r="B6" s="6">
        <v>0.847</v>
      </c>
      <c r="C6" s="6">
        <v>0.0</v>
      </c>
      <c r="D6" s="6">
        <v>0.0</v>
      </c>
      <c r="E6" s="6">
        <v>0.282</v>
      </c>
      <c r="F6" s="6">
        <v>0.114</v>
      </c>
      <c r="G6" s="6">
        <v>0.0</v>
      </c>
      <c r="H6" s="6">
        <v>0.0</v>
      </c>
      <c r="I6" s="6">
        <v>0.114</v>
      </c>
      <c r="J6" s="6">
        <v>0.543</v>
      </c>
      <c r="K6" s="6">
        <v>0.0</v>
      </c>
      <c r="L6" s="6">
        <v>0.0</v>
      </c>
      <c r="M6" s="6">
        <v>0.543</v>
      </c>
      <c r="N6" s="6">
        <v>1608.762</v>
      </c>
    </row>
    <row r="7">
      <c r="A7" s="5">
        <v>45896.006944444445</v>
      </c>
      <c r="B7" s="6">
        <v>0.715</v>
      </c>
      <c r="C7" s="6">
        <v>0.0</v>
      </c>
      <c r="D7" s="6">
        <v>0.0</v>
      </c>
      <c r="E7" s="6">
        <v>0.238</v>
      </c>
      <c r="F7" s="6">
        <v>0.107</v>
      </c>
      <c r="G7" s="6">
        <v>0.0</v>
      </c>
      <c r="H7" s="6">
        <v>0.0</v>
      </c>
      <c r="I7" s="6">
        <v>0.107</v>
      </c>
      <c r="J7" s="6">
        <v>0.6</v>
      </c>
      <c r="K7" s="6">
        <v>0.0</v>
      </c>
      <c r="L7" s="6">
        <v>0.0</v>
      </c>
      <c r="M7" s="6">
        <v>0.6</v>
      </c>
      <c r="N7" s="6">
        <v>1608.772</v>
      </c>
    </row>
    <row r="8">
      <c r="A8" s="5">
        <v>45896.010416666664</v>
      </c>
      <c r="B8" s="6">
        <v>0.691</v>
      </c>
      <c r="C8" s="6">
        <v>0.0</v>
      </c>
      <c r="D8" s="6">
        <v>0.0</v>
      </c>
      <c r="E8" s="6">
        <v>0.23</v>
      </c>
      <c r="F8" s="6">
        <v>0.105</v>
      </c>
      <c r="G8" s="6">
        <v>0.0</v>
      </c>
      <c r="H8" s="6">
        <v>0.0</v>
      </c>
      <c r="I8" s="6">
        <v>0.105</v>
      </c>
      <c r="J8" s="6">
        <v>0.613</v>
      </c>
      <c r="K8" s="6">
        <v>0.0</v>
      </c>
      <c r="L8" s="6">
        <v>0.0</v>
      </c>
      <c r="M8" s="6">
        <v>0.613</v>
      </c>
      <c r="N8" s="6">
        <v>1608.78</v>
      </c>
    </row>
    <row r="9">
      <c r="A9" s="5">
        <v>45896.01388888889</v>
      </c>
      <c r="B9" s="6">
        <v>0.709</v>
      </c>
      <c r="C9" s="6">
        <v>0.0</v>
      </c>
      <c r="D9" s="6">
        <v>0.0</v>
      </c>
      <c r="E9" s="6">
        <v>0.236</v>
      </c>
      <c r="F9" s="6">
        <v>0.106</v>
      </c>
      <c r="G9" s="6">
        <v>0.0</v>
      </c>
      <c r="H9" s="6">
        <v>0.0</v>
      </c>
      <c r="I9" s="6">
        <v>0.106</v>
      </c>
      <c r="J9" s="6">
        <v>0.605</v>
      </c>
      <c r="K9" s="6">
        <v>0.0</v>
      </c>
      <c r="L9" s="6">
        <v>0.0</v>
      </c>
      <c r="M9" s="6">
        <v>0.605</v>
      </c>
      <c r="N9" s="6">
        <v>1608.789</v>
      </c>
    </row>
    <row r="10">
      <c r="A10" s="5">
        <v>45896.01736111111</v>
      </c>
      <c r="B10" s="6">
        <v>0.725</v>
      </c>
      <c r="C10" s="6">
        <v>0.0</v>
      </c>
      <c r="D10" s="6">
        <v>0.0</v>
      </c>
      <c r="E10" s="6">
        <v>0.242</v>
      </c>
      <c r="F10" s="6">
        <v>0.106</v>
      </c>
      <c r="G10" s="6">
        <v>0.0</v>
      </c>
      <c r="H10" s="6">
        <v>0.0</v>
      </c>
      <c r="I10" s="6">
        <v>0.106</v>
      </c>
      <c r="J10" s="6">
        <v>0.587</v>
      </c>
      <c r="K10" s="6">
        <v>0.0</v>
      </c>
      <c r="L10" s="6">
        <v>0.0</v>
      </c>
      <c r="M10" s="6">
        <v>0.587</v>
      </c>
      <c r="N10" s="6">
        <v>1608.798</v>
      </c>
    </row>
    <row r="11">
      <c r="A11" s="5">
        <v>45896.020833333336</v>
      </c>
      <c r="B11" s="6">
        <v>0.749</v>
      </c>
      <c r="C11" s="6">
        <v>0.0</v>
      </c>
      <c r="D11" s="6">
        <v>0.0</v>
      </c>
      <c r="E11" s="6">
        <v>0.25</v>
      </c>
      <c r="F11" s="6">
        <v>0.108</v>
      </c>
      <c r="G11" s="6">
        <v>0.0</v>
      </c>
      <c r="H11" s="6">
        <v>0.0</v>
      </c>
      <c r="I11" s="6">
        <v>0.108</v>
      </c>
      <c r="J11" s="6">
        <v>0.583</v>
      </c>
      <c r="K11" s="6">
        <v>0.0</v>
      </c>
      <c r="L11" s="6">
        <v>0.0</v>
      </c>
      <c r="M11" s="6">
        <v>0.583</v>
      </c>
      <c r="N11" s="6">
        <v>1608.807</v>
      </c>
    </row>
    <row r="12">
      <c r="A12" s="5">
        <v>45896.024305555555</v>
      </c>
      <c r="B12" s="6">
        <v>0.797</v>
      </c>
      <c r="C12" s="6">
        <v>0.0</v>
      </c>
      <c r="D12" s="6">
        <v>0.0</v>
      </c>
      <c r="E12" s="6">
        <v>0.266</v>
      </c>
      <c r="F12" s="6">
        <v>0.111</v>
      </c>
      <c r="G12" s="6">
        <v>0.0</v>
      </c>
      <c r="H12" s="6">
        <v>0.0</v>
      </c>
      <c r="I12" s="6">
        <v>0.111</v>
      </c>
      <c r="J12" s="6">
        <v>0.565</v>
      </c>
      <c r="K12" s="6">
        <v>0.0</v>
      </c>
      <c r="L12" s="6">
        <v>0.0</v>
      </c>
      <c r="M12" s="6">
        <v>0.565</v>
      </c>
      <c r="N12" s="6">
        <v>1608.816</v>
      </c>
    </row>
    <row r="13">
      <c r="A13" s="5">
        <v>45896.02777777778</v>
      </c>
      <c r="B13" s="6">
        <v>0.742</v>
      </c>
      <c r="C13" s="6">
        <v>0.0</v>
      </c>
      <c r="D13" s="6">
        <v>0.0</v>
      </c>
      <c r="E13" s="6">
        <v>0.247</v>
      </c>
      <c r="F13" s="6">
        <v>0.108</v>
      </c>
      <c r="G13" s="6">
        <v>0.0</v>
      </c>
      <c r="H13" s="6">
        <v>0.0</v>
      </c>
      <c r="I13" s="6">
        <v>0.108</v>
      </c>
      <c r="J13" s="6">
        <v>0.586</v>
      </c>
      <c r="K13" s="6">
        <v>0.0</v>
      </c>
      <c r="L13" s="6">
        <v>0.0</v>
      </c>
      <c r="M13" s="6">
        <v>0.586</v>
      </c>
      <c r="N13" s="6">
        <v>1608.825</v>
      </c>
    </row>
    <row r="14">
      <c r="A14" s="5">
        <v>45896.03125</v>
      </c>
      <c r="B14" s="6">
        <v>0.762</v>
      </c>
      <c r="C14" s="6">
        <v>0.0</v>
      </c>
      <c r="D14" s="6">
        <v>0.0</v>
      </c>
      <c r="E14" s="6">
        <v>0.254</v>
      </c>
      <c r="F14" s="6">
        <v>0.109</v>
      </c>
      <c r="G14" s="6">
        <v>0.0</v>
      </c>
      <c r="H14" s="6">
        <v>0.0</v>
      </c>
      <c r="I14" s="6">
        <v>0.109</v>
      </c>
      <c r="J14" s="6">
        <v>0.576</v>
      </c>
      <c r="K14" s="6">
        <v>0.0</v>
      </c>
      <c r="L14" s="6">
        <v>0.0</v>
      </c>
      <c r="M14" s="6">
        <v>0.576</v>
      </c>
      <c r="N14" s="6">
        <v>1608.834</v>
      </c>
    </row>
    <row r="15">
      <c r="A15" s="5">
        <v>45896.03472222222</v>
      </c>
      <c r="B15" s="6">
        <v>0.761</v>
      </c>
      <c r="C15" s="6">
        <v>0.0</v>
      </c>
      <c r="D15" s="6">
        <v>0.0</v>
      </c>
      <c r="E15" s="6">
        <v>0.254</v>
      </c>
      <c r="F15" s="6">
        <v>0.109</v>
      </c>
      <c r="G15" s="6">
        <v>0.0</v>
      </c>
      <c r="H15" s="6">
        <v>0.0</v>
      </c>
      <c r="I15" s="6">
        <v>0.109</v>
      </c>
      <c r="J15" s="6">
        <v>0.577</v>
      </c>
      <c r="K15" s="6">
        <v>0.0</v>
      </c>
      <c r="L15" s="6">
        <v>0.0</v>
      </c>
      <c r="M15" s="6">
        <v>0.577</v>
      </c>
      <c r="N15" s="6">
        <v>1608.844</v>
      </c>
    </row>
    <row r="16">
      <c r="A16" s="5">
        <v>45896.038194444445</v>
      </c>
      <c r="B16" s="6">
        <v>0.789</v>
      </c>
      <c r="C16" s="6">
        <v>0.0</v>
      </c>
      <c r="D16" s="6">
        <v>0.0</v>
      </c>
      <c r="E16" s="6">
        <v>0.263</v>
      </c>
      <c r="F16" s="6">
        <v>0.11</v>
      </c>
      <c r="G16" s="6">
        <v>0.0</v>
      </c>
      <c r="H16" s="6">
        <v>0.0</v>
      </c>
      <c r="I16" s="6">
        <v>0.11</v>
      </c>
      <c r="J16" s="6">
        <v>0.561</v>
      </c>
      <c r="K16" s="6">
        <v>0.0</v>
      </c>
      <c r="L16" s="6">
        <v>0.0</v>
      </c>
      <c r="M16" s="6">
        <v>0.561</v>
      </c>
      <c r="N16" s="6">
        <v>1608.853</v>
      </c>
    </row>
    <row r="17">
      <c r="A17" s="5">
        <v>45896.041666666664</v>
      </c>
      <c r="B17" s="6">
        <v>0.736</v>
      </c>
      <c r="C17" s="6">
        <v>0.0</v>
      </c>
      <c r="D17" s="6">
        <v>0.0</v>
      </c>
      <c r="E17" s="6">
        <v>0.245</v>
      </c>
      <c r="F17" s="6">
        <v>0.108</v>
      </c>
      <c r="G17" s="6">
        <v>0.0</v>
      </c>
      <c r="H17" s="6">
        <v>0.0</v>
      </c>
      <c r="I17" s="6">
        <v>0.108</v>
      </c>
      <c r="J17" s="6">
        <v>0.594</v>
      </c>
      <c r="K17" s="6">
        <v>0.0</v>
      </c>
      <c r="L17" s="6">
        <v>0.0</v>
      </c>
      <c r="M17" s="6">
        <v>0.594</v>
      </c>
      <c r="N17" s="6">
        <v>1608.862</v>
      </c>
    </row>
    <row r="18">
      <c r="A18" s="5">
        <v>45896.04513888889</v>
      </c>
      <c r="B18" s="6">
        <v>0.647</v>
      </c>
      <c r="C18" s="6">
        <v>0.0</v>
      </c>
      <c r="D18" s="6">
        <v>0.0</v>
      </c>
      <c r="E18" s="6">
        <v>0.216</v>
      </c>
      <c r="F18" s="6">
        <v>0.104</v>
      </c>
      <c r="G18" s="6">
        <v>0.0</v>
      </c>
      <c r="H18" s="6">
        <v>0.0</v>
      </c>
      <c r="I18" s="6">
        <v>0.104</v>
      </c>
      <c r="J18" s="6">
        <v>0.65</v>
      </c>
      <c r="K18" s="6">
        <v>0.0</v>
      </c>
      <c r="L18" s="6">
        <v>0.0</v>
      </c>
      <c r="M18" s="6">
        <v>0.65</v>
      </c>
      <c r="N18" s="6">
        <v>1608.871</v>
      </c>
    </row>
    <row r="19">
      <c r="A19" s="5">
        <v>45896.04861111111</v>
      </c>
      <c r="B19" s="6">
        <v>0.671</v>
      </c>
      <c r="C19" s="6">
        <v>0.0</v>
      </c>
      <c r="D19" s="6">
        <v>0.0</v>
      </c>
      <c r="E19" s="6">
        <v>0.224</v>
      </c>
      <c r="F19" s="6">
        <v>0.104</v>
      </c>
      <c r="G19" s="6">
        <v>0.0</v>
      </c>
      <c r="H19" s="6">
        <v>0.0</v>
      </c>
      <c r="I19" s="6">
        <v>0.104</v>
      </c>
      <c r="J19" s="6">
        <v>0.627</v>
      </c>
      <c r="K19" s="6">
        <v>0.0</v>
      </c>
      <c r="L19" s="6">
        <v>0.0</v>
      </c>
      <c r="M19" s="6">
        <v>0.627</v>
      </c>
      <c r="N19" s="6">
        <v>1608.88</v>
      </c>
    </row>
    <row r="20">
      <c r="A20" s="5">
        <v>45896.052083333336</v>
      </c>
      <c r="B20" s="6">
        <v>0.701</v>
      </c>
      <c r="C20" s="6">
        <v>0.0</v>
      </c>
      <c r="D20" s="6">
        <v>0.0</v>
      </c>
      <c r="E20" s="6">
        <v>0.234</v>
      </c>
      <c r="F20" s="6">
        <v>0.106</v>
      </c>
      <c r="G20" s="6">
        <v>0.0</v>
      </c>
      <c r="H20" s="6">
        <v>0.0</v>
      </c>
      <c r="I20" s="6">
        <v>0.106</v>
      </c>
      <c r="J20" s="6">
        <v>0.61</v>
      </c>
      <c r="K20" s="6">
        <v>0.0</v>
      </c>
      <c r="L20" s="6">
        <v>0.0</v>
      </c>
      <c r="M20" s="6">
        <v>0.61</v>
      </c>
      <c r="N20" s="6">
        <v>1608.888</v>
      </c>
    </row>
    <row r="21">
      <c r="A21" s="5">
        <v>45896.055555555555</v>
      </c>
      <c r="B21" s="6">
        <v>0.669</v>
      </c>
      <c r="C21" s="6">
        <v>0.0</v>
      </c>
      <c r="D21" s="6">
        <v>0.0</v>
      </c>
      <c r="E21" s="6">
        <v>0.223</v>
      </c>
      <c r="F21" s="6">
        <v>0.105</v>
      </c>
      <c r="G21" s="6">
        <v>0.0</v>
      </c>
      <c r="H21" s="6">
        <v>0.0</v>
      </c>
      <c r="I21" s="6">
        <v>0.105</v>
      </c>
      <c r="J21" s="6">
        <v>0.634</v>
      </c>
      <c r="K21" s="6">
        <v>0.0</v>
      </c>
      <c r="L21" s="6">
        <v>0.0</v>
      </c>
      <c r="M21" s="6">
        <v>0.634</v>
      </c>
      <c r="N21" s="6">
        <v>1608.897</v>
      </c>
    </row>
    <row r="22">
      <c r="A22" s="5">
        <v>45896.05902777778</v>
      </c>
      <c r="B22" s="6">
        <v>0.663</v>
      </c>
      <c r="C22" s="6">
        <v>0.0</v>
      </c>
      <c r="D22" s="6">
        <v>0.0</v>
      </c>
      <c r="E22" s="6">
        <v>0.221</v>
      </c>
      <c r="F22" s="6">
        <v>0.105</v>
      </c>
      <c r="G22" s="6">
        <v>0.0</v>
      </c>
      <c r="H22" s="6">
        <v>0.0</v>
      </c>
      <c r="I22" s="6">
        <v>0.105</v>
      </c>
      <c r="J22" s="6">
        <v>0.637</v>
      </c>
      <c r="K22" s="6">
        <v>0.0</v>
      </c>
      <c r="L22" s="6">
        <v>0.0</v>
      </c>
      <c r="M22" s="6">
        <v>0.637</v>
      </c>
      <c r="N22" s="6">
        <v>1608.906</v>
      </c>
    </row>
    <row r="23">
      <c r="A23" s="5">
        <v>45896.0625</v>
      </c>
      <c r="B23" s="6">
        <v>0.613</v>
      </c>
      <c r="C23" s="6">
        <v>0.0</v>
      </c>
      <c r="D23" s="6">
        <v>0.0</v>
      </c>
      <c r="E23" s="6">
        <v>0.204</v>
      </c>
      <c r="F23" s="6">
        <v>0.103</v>
      </c>
      <c r="G23" s="6">
        <v>0.0</v>
      </c>
      <c r="H23" s="6">
        <v>0.0</v>
      </c>
      <c r="I23" s="6">
        <v>0.103</v>
      </c>
      <c r="J23" s="6">
        <v>0.676</v>
      </c>
      <c r="K23" s="6">
        <v>0.0</v>
      </c>
      <c r="L23" s="6">
        <v>0.0</v>
      </c>
      <c r="M23" s="6">
        <v>0.676</v>
      </c>
      <c r="N23" s="6">
        <v>1608.914</v>
      </c>
    </row>
    <row r="24">
      <c r="A24" s="5">
        <v>45896.06597222222</v>
      </c>
      <c r="B24" s="6">
        <v>0.651</v>
      </c>
      <c r="C24" s="6">
        <v>0.0</v>
      </c>
      <c r="D24" s="6">
        <v>0.0</v>
      </c>
      <c r="E24" s="6">
        <v>0.217</v>
      </c>
      <c r="F24" s="6">
        <v>0.104</v>
      </c>
      <c r="G24" s="6">
        <v>0.0</v>
      </c>
      <c r="H24" s="6">
        <v>0.0</v>
      </c>
      <c r="I24" s="6">
        <v>0.104</v>
      </c>
      <c r="J24" s="6">
        <v>0.643</v>
      </c>
      <c r="K24" s="6">
        <v>0.0</v>
      </c>
      <c r="L24" s="6">
        <v>0.0</v>
      </c>
      <c r="M24" s="6">
        <v>0.643</v>
      </c>
      <c r="N24" s="6">
        <v>1608.923</v>
      </c>
    </row>
    <row r="25">
      <c r="A25" s="5">
        <v>45896.069444444445</v>
      </c>
      <c r="B25" s="6">
        <v>1.062</v>
      </c>
      <c r="C25" s="6">
        <v>0.0</v>
      </c>
      <c r="D25" s="6">
        <v>0.0</v>
      </c>
      <c r="E25" s="6">
        <v>0.354</v>
      </c>
      <c r="F25" s="6">
        <v>0.126</v>
      </c>
      <c r="G25" s="6">
        <v>0.0</v>
      </c>
      <c r="H25" s="6">
        <v>0.0</v>
      </c>
      <c r="I25" s="6">
        <v>0.126</v>
      </c>
      <c r="J25" s="6">
        <v>0.48</v>
      </c>
      <c r="K25" s="6">
        <v>0.0</v>
      </c>
      <c r="L25" s="6">
        <v>0.0</v>
      </c>
      <c r="M25" s="6">
        <v>0.48</v>
      </c>
      <c r="N25" s="6">
        <v>1608.933</v>
      </c>
    </row>
    <row r="26">
      <c r="A26" s="5">
        <v>45896.072916666664</v>
      </c>
      <c r="B26" s="6">
        <v>1.068</v>
      </c>
      <c r="C26" s="6">
        <v>0.0</v>
      </c>
      <c r="D26" s="6">
        <v>0.0</v>
      </c>
      <c r="E26" s="6">
        <v>0.356</v>
      </c>
      <c r="F26" s="6">
        <v>0.128</v>
      </c>
      <c r="G26" s="6">
        <v>0.0</v>
      </c>
      <c r="H26" s="6">
        <v>0.0</v>
      </c>
      <c r="I26" s="6">
        <v>0.128</v>
      </c>
      <c r="J26" s="6">
        <v>0.485</v>
      </c>
      <c r="K26" s="6">
        <v>0.0</v>
      </c>
      <c r="L26" s="6">
        <v>0.0</v>
      </c>
      <c r="M26" s="6">
        <v>0.485</v>
      </c>
      <c r="N26" s="6">
        <v>1608.944</v>
      </c>
    </row>
    <row r="27">
      <c r="A27" s="5">
        <v>45896.07638888889</v>
      </c>
      <c r="B27" s="6">
        <v>1.069</v>
      </c>
      <c r="C27" s="6">
        <v>0.0</v>
      </c>
      <c r="D27" s="6">
        <v>0.0</v>
      </c>
      <c r="E27" s="6">
        <v>0.356</v>
      </c>
      <c r="F27" s="6">
        <v>0.127</v>
      </c>
      <c r="G27" s="6">
        <v>0.0</v>
      </c>
      <c r="H27" s="6">
        <v>0.0</v>
      </c>
      <c r="I27" s="6">
        <v>0.127</v>
      </c>
      <c r="J27" s="6">
        <v>0.483</v>
      </c>
      <c r="K27" s="6">
        <v>0.0</v>
      </c>
      <c r="L27" s="6">
        <v>0.0</v>
      </c>
      <c r="M27" s="6">
        <v>0.483</v>
      </c>
      <c r="N27" s="6">
        <v>1608.954</v>
      </c>
    </row>
    <row r="28">
      <c r="A28" s="5">
        <v>45896.07986111111</v>
      </c>
      <c r="B28" s="6">
        <v>1.068</v>
      </c>
      <c r="C28" s="6">
        <v>0.0</v>
      </c>
      <c r="D28" s="6">
        <v>0.0</v>
      </c>
      <c r="E28" s="6">
        <v>0.356</v>
      </c>
      <c r="F28" s="6">
        <v>0.127</v>
      </c>
      <c r="G28" s="6">
        <v>0.0</v>
      </c>
      <c r="H28" s="6">
        <v>0.0</v>
      </c>
      <c r="I28" s="6">
        <v>0.127</v>
      </c>
      <c r="J28" s="6">
        <v>0.482</v>
      </c>
      <c r="K28" s="6">
        <v>0.0</v>
      </c>
      <c r="L28" s="6">
        <v>0.0</v>
      </c>
      <c r="M28" s="6">
        <v>0.482</v>
      </c>
      <c r="N28" s="6">
        <v>1608.965</v>
      </c>
    </row>
    <row r="29">
      <c r="A29" s="5">
        <v>45896.083333333336</v>
      </c>
      <c r="B29" s="6">
        <v>1.059</v>
      </c>
      <c r="C29" s="6">
        <v>0.0</v>
      </c>
      <c r="D29" s="6">
        <v>0.0</v>
      </c>
      <c r="E29" s="6">
        <v>0.353</v>
      </c>
      <c r="F29" s="6">
        <v>0.128</v>
      </c>
      <c r="G29" s="6">
        <v>0.0</v>
      </c>
      <c r="H29" s="6">
        <v>0.0</v>
      </c>
      <c r="I29" s="6">
        <v>0.128</v>
      </c>
      <c r="J29" s="6">
        <v>0.491</v>
      </c>
      <c r="K29" s="6">
        <v>0.0</v>
      </c>
      <c r="L29" s="6">
        <v>0.0</v>
      </c>
      <c r="M29" s="6">
        <v>0.491</v>
      </c>
      <c r="N29" s="6">
        <v>1608.976</v>
      </c>
    </row>
    <row r="30">
      <c r="A30" s="5">
        <v>45896.086805555555</v>
      </c>
      <c r="B30" s="6">
        <v>1.085</v>
      </c>
      <c r="C30" s="6">
        <v>0.0</v>
      </c>
      <c r="D30" s="6">
        <v>0.0</v>
      </c>
      <c r="E30" s="6">
        <v>0.362</v>
      </c>
      <c r="F30" s="6">
        <v>0.128</v>
      </c>
      <c r="G30" s="6">
        <v>0.0</v>
      </c>
      <c r="H30" s="6">
        <v>0.0</v>
      </c>
      <c r="I30" s="6">
        <v>0.128</v>
      </c>
      <c r="J30" s="6">
        <v>0.479</v>
      </c>
      <c r="K30" s="6">
        <v>0.0</v>
      </c>
      <c r="L30" s="6">
        <v>0.0</v>
      </c>
      <c r="M30" s="6">
        <v>0.479</v>
      </c>
      <c r="N30" s="6">
        <v>1608.986</v>
      </c>
    </row>
    <row r="31">
      <c r="A31" s="5">
        <v>45896.09027777778</v>
      </c>
      <c r="B31" s="6">
        <v>1.085</v>
      </c>
      <c r="C31" s="6">
        <v>0.0</v>
      </c>
      <c r="D31" s="6">
        <v>0.0</v>
      </c>
      <c r="E31" s="6">
        <v>0.362</v>
      </c>
      <c r="F31" s="6">
        <v>0.13</v>
      </c>
      <c r="G31" s="6">
        <v>0.0</v>
      </c>
      <c r="H31" s="6">
        <v>0.0</v>
      </c>
      <c r="I31" s="6">
        <v>0.13</v>
      </c>
      <c r="J31" s="6">
        <v>0.485</v>
      </c>
      <c r="K31" s="6">
        <v>0.0</v>
      </c>
      <c r="L31" s="6">
        <v>0.0</v>
      </c>
      <c r="M31" s="6">
        <v>0.485</v>
      </c>
      <c r="N31" s="6">
        <v>1608.997</v>
      </c>
    </row>
    <row r="32">
      <c r="A32" s="5">
        <v>45896.09375</v>
      </c>
      <c r="B32" s="6">
        <v>1.076</v>
      </c>
      <c r="C32" s="6">
        <v>0.0</v>
      </c>
      <c r="D32" s="6">
        <v>0.0</v>
      </c>
      <c r="E32" s="6">
        <v>0.359</v>
      </c>
      <c r="F32" s="6">
        <v>0.13</v>
      </c>
      <c r="G32" s="6">
        <v>0.0</v>
      </c>
      <c r="H32" s="6">
        <v>0.0</v>
      </c>
      <c r="I32" s="6">
        <v>0.13</v>
      </c>
      <c r="J32" s="6">
        <v>0.489</v>
      </c>
      <c r="K32" s="6">
        <v>0.0</v>
      </c>
      <c r="L32" s="6">
        <v>0.0</v>
      </c>
      <c r="M32" s="6">
        <v>0.489</v>
      </c>
      <c r="N32" s="6">
        <v>1609.008</v>
      </c>
    </row>
    <row r="33">
      <c r="A33" s="5">
        <v>45896.09722222222</v>
      </c>
      <c r="B33" s="6">
        <v>1.06</v>
      </c>
      <c r="C33" s="6">
        <v>0.0</v>
      </c>
      <c r="D33" s="6">
        <v>0.0</v>
      </c>
      <c r="E33" s="6">
        <v>0.353</v>
      </c>
      <c r="F33" s="6">
        <v>0.128</v>
      </c>
      <c r="G33" s="6">
        <v>0.0</v>
      </c>
      <c r="H33" s="6">
        <v>0.0</v>
      </c>
      <c r="I33" s="6">
        <v>0.128</v>
      </c>
      <c r="J33" s="6">
        <v>0.489</v>
      </c>
      <c r="K33" s="6">
        <v>0.0</v>
      </c>
      <c r="L33" s="6">
        <v>0.0</v>
      </c>
      <c r="M33" s="6">
        <v>0.489</v>
      </c>
      <c r="N33" s="6">
        <v>1609.018</v>
      </c>
    </row>
    <row r="34">
      <c r="A34" s="5">
        <v>45896.100694444445</v>
      </c>
      <c r="B34" s="6">
        <v>1.061</v>
      </c>
      <c r="C34" s="6">
        <v>0.0</v>
      </c>
      <c r="D34" s="6">
        <v>0.0</v>
      </c>
      <c r="E34" s="6">
        <v>0.354</v>
      </c>
      <c r="F34" s="6">
        <v>0.128</v>
      </c>
      <c r="G34" s="6">
        <v>0.0</v>
      </c>
      <c r="H34" s="6">
        <v>0.0</v>
      </c>
      <c r="I34" s="6">
        <v>0.128</v>
      </c>
      <c r="J34" s="6">
        <v>0.488</v>
      </c>
      <c r="K34" s="6">
        <v>0.0</v>
      </c>
      <c r="L34" s="6">
        <v>0.0</v>
      </c>
      <c r="M34" s="6">
        <v>0.488</v>
      </c>
      <c r="N34" s="6">
        <v>1609.029</v>
      </c>
    </row>
    <row r="35">
      <c r="A35" s="5">
        <v>45896.104166666664</v>
      </c>
      <c r="B35" s="6">
        <v>1.079</v>
      </c>
      <c r="C35" s="6">
        <v>0.0</v>
      </c>
      <c r="D35" s="6">
        <v>0.0</v>
      </c>
      <c r="E35" s="6">
        <v>0.36</v>
      </c>
      <c r="F35" s="6">
        <v>0.128</v>
      </c>
      <c r="G35" s="6">
        <v>0.0</v>
      </c>
      <c r="H35" s="6">
        <v>0.0</v>
      </c>
      <c r="I35" s="6">
        <v>0.128</v>
      </c>
      <c r="J35" s="6">
        <v>0.479</v>
      </c>
      <c r="K35" s="6">
        <v>0.0</v>
      </c>
      <c r="L35" s="6">
        <v>0.0</v>
      </c>
      <c r="M35" s="6">
        <v>0.479</v>
      </c>
      <c r="N35" s="6">
        <v>1609.04</v>
      </c>
    </row>
    <row r="36">
      <c r="A36" s="5">
        <v>45896.10763888889</v>
      </c>
      <c r="B36" s="6">
        <v>1.053</v>
      </c>
      <c r="C36" s="6">
        <v>0.0</v>
      </c>
      <c r="D36" s="6">
        <v>0.0</v>
      </c>
      <c r="E36" s="6">
        <v>0.351</v>
      </c>
      <c r="F36" s="6">
        <v>0.126</v>
      </c>
      <c r="G36" s="6">
        <v>0.0</v>
      </c>
      <c r="H36" s="6">
        <v>0.0</v>
      </c>
      <c r="I36" s="6">
        <v>0.126</v>
      </c>
      <c r="J36" s="6">
        <v>0.486</v>
      </c>
      <c r="K36" s="6">
        <v>0.0</v>
      </c>
      <c r="L36" s="6">
        <v>0.0</v>
      </c>
      <c r="M36" s="6">
        <v>0.486</v>
      </c>
      <c r="N36" s="6">
        <v>1609.05</v>
      </c>
    </row>
    <row r="37">
      <c r="A37" s="5">
        <v>45896.11111111111</v>
      </c>
      <c r="B37" s="6">
        <v>1.059</v>
      </c>
      <c r="C37" s="6">
        <v>0.0</v>
      </c>
      <c r="D37" s="6">
        <v>0.0</v>
      </c>
      <c r="E37" s="6">
        <v>0.353</v>
      </c>
      <c r="F37" s="6">
        <v>0.127</v>
      </c>
      <c r="G37" s="6">
        <v>0.0</v>
      </c>
      <c r="H37" s="6">
        <v>0.0</v>
      </c>
      <c r="I37" s="6">
        <v>0.127</v>
      </c>
      <c r="J37" s="6">
        <v>0.485</v>
      </c>
      <c r="K37" s="6">
        <v>0.0</v>
      </c>
      <c r="L37" s="6">
        <v>0.0</v>
      </c>
      <c r="M37" s="6">
        <v>0.485</v>
      </c>
      <c r="N37" s="6">
        <v>1609.061</v>
      </c>
    </row>
    <row r="38">
      <c r="A38" s="5">
        <v>45896.114583333336</v>
      </c>
      <c r="B38" s="6">
        <v>1.058</v>
      </c>
      <c r="C38" s="6">
        <v>0.0</v>
      </c>
      <c r="D38" s="6">
        <v>0.0</v>
      </c>
      <c r="E38" s="6">
        <v>0.353</v>
      </c>
      <c r="F38" s="6">
        <v>0.127</v>
      </c>
      <c r="G38" s="6">
        <v>0.0</v>
      </c>
      <c r="H38" s="6">
        <v>0.0</v>
      </c>
      <c r="I38" s="6">
        <v>0.127</v>
      </c>
      <c r="J38" s="6">
        <v>0.487</v>
      </c>
      <c r="K38" s="6">
        <v>0.0</v>
      </c>
      <c r="L38" s="6">
        <v>0.0</v>
      </c>
      <c r="M38" s="6">
        <v>0.487</v>
      </c>
      <c r="N38" s="6">
        <v>1609.071</v>
      </c>
    </row>
    <row r="39">
      <c r="A39" s="5">
        <v>45896.118055555555</v>
      </c>
      <c r="B39" s="6">
        <v>1.047</v>
      </c>
      <c r="C39" s="6">
        <v>0.0</v>
      </c>
      <c r="D39" s="6">
        <v>0.0</v>
      </c>
      <c r="E39" s="6">
        <v>0.349</v>
      </c>
      <c r="F39" s="6">
        <v>0.127</v>
      </c>
      <c r="G39" s="6">
        <v>0.0</v>
      </c>
      <c r="H39" s="6">
        <v>0.0</v>
      </c>
      <c r="I39" s="6">
        <v>0.127</v>
      </c>
      <c r="J39" s="6">
        <v>0.49</v>
      </c>
      <c r="K39" s="6">
        <v>0.0</v>
      </c>
      <c r="L39" s="6">
        <v>0.0</v>
      </c>
      <c r="M39" s="6">
        <v>0.49</v>
      </c>
      <c r="N39" s="6">
        <v>1609.082</v>
      </c>
    </row>
    <row r="40">
      <c r="A40" s="5">
        <v>45896.12152777778</v>
      </c>
      <c r="B40" s="6">
        <v>1.051</v>
      </c>
      <c r="C40" s="6">
        <v>0.0</v>
      </c>
      <c r="D40" s="6">
        <v>0.0</v>
      </c>
      <c r="E40" s="6">
        <v>0.35</v>
      </c>
      <c r="F40" s="6">
        <v>0.126</v>
      </c>
      <c r="G40" s="6">
        <v>0.0</v>
      </c>
      <c r="H40" s="6">
        <v>0.0</v>
      </c>
      <c r="I40" s="6">
        <v>0.126</v>
      </c>
      <c r="J40" s="6">
        <v>0.487</v>
      </c>
      <c r="K40" s="6">
        <v>0.0</v>
      </c>
      <c r="L40" s="6">
        <v>0.0</v>
      </c>
      <c r="M40" s="6">
        <v>0.487</v>
      </c>
      <c r="N40" s="6">
        <v>1609.093</v>
      </c>
    </row>
    <row r="41">
      <c r="A41" s="5">
        <v>45896.125</v>
      </c>
      <c r="B41" s="6">
        <v>1.057</v>
      </c>
      <c r="C41" s="6">
        <v>0.0</v>
      </c>
      <c r="D41" s="6">
        <v>0.0</v>
      </c>
      <c r="E41" s="6">
        <v>0.352</v>
      </c>
      <c r="F41" s="6">
        <v>0.126</v>
      </c>
      <c r="G41" s="6">
        <v>0.0</v>
      </c>
      <c r="H41" s="6">
        <v>0.0</v>
      </c>
      <c r="I41" s="6">
        <v>0.126</v>
      </c>
      <c r="J41" s="6">
        <v>0.483</v>
      </c>
      <c r="K41" s="6">
        <v>0.0</v>
      </c>
      <c r="L41" s="6">
        <v>0.0</v>
      </c>
      <c r="M41" s="6">
        <v>0.483</v>
      </c>
      <c r="N41" s="6">
        <v>1609.103</v>
      </c>
    </row>
    <row r="42">
      <c r="A42" s="5">
        <v>45896.12847222222</v>
      </c>
      <c r="B42" s="6">
        <v>1.062</v>
      </c>
      <c r="C42" s="6">
        <v>0.0</v>
      </c>
      <c r="D42" s="6">
        <v>0.0</v>
      </c>
      <c r="E42" s="6">
        <v>0.354</v>
      </c>
      <c r="F42" s="6">
        <v>0.126</v>
      </c>
      <c r="G42" s="6">
        <v>0.0</v>
      </c>
      <c r="H42" s="6">
        <v>0.0</v>
      </c>
      <c r="I42" s="6">
        <v>0.126</v>
      </c>
      <c r="J42" s="6">
        <v>0.483</v>
      </c>
      <c r="K42" s="6">
        <v>0.0</v>
      </c>
      <c r="L42" s="6">
        <v>0.0</v>
      </c>
      <c r="M42" s="6">
        <v>0.483</v>
      </c>
      <c r="N42" s="6">
        <v>1609.114</v>
      </c>
    </row>
    <row r="43">
      <c r="A43" s="5">
        <v>45896.131944444445</v>
      </c>
      <c r="B43" s="6">
        <v>1.07</v>
      </c>
      <c r="C43" s="6">
        <v>0.0</v>
      </c>
      <c r="D43" s="6">
        <v>0.0</v>
      </c>
      <c r="E43" s="6">
        <v>0.357</v>
      </c>
      <c r="F43" s="6">
        <v>0.127</v>
      </c>
      <c r="G43" s="6">
        <v>0.0</v>
      </c>
      <c r="H43" s="6">
        <v>0.0</v>
      </c>
      <c r="I43" s="6">
        <v>0.127</v>
      </c>
      <c r="J43" s="6">
        <v>0.483</v>
      </c>
      <c r="K43" s="6">
        <v>0.0</v>
      </c>
      <c r="L43" s="6">
        <v>0.0</v>
      </c>
      <c r="M43" s="6">
        <v>0.483</v>
      </c>
      <c r="N43" s="6">
        <v>1609.124</v>
      </c>
    </row>
    <row r="44">
      <c r="A44" s="5">
        <v>45896.135416666664</v>
      </c>
      <c r="B44" s="6">
        <v>1.074</v>
      </c>
      <c r="C44" s="6">
        <v>0.0</v>
      </c>
      <c r="D44" s="6">
        <v>0.0</v>
      </c>
      <c r="E44" s="6">
        <v>0.358</v>
      </c>
      <c r="F44" s="6">
        <v>0.129</v>
      </c>
      <c r="G44" s="6">
        <v>0.0</v>
      </c>
      <c r="H44" s="6">
        <v>0.0</v>
      </c>
      <c r="I44" s="6">
        <v>0.129</v>
      </c>
      <c r="J44" s="6">
        <v>0.487</v>
      </c>
      <c r="K44" s="6">
        <v>0.0</v>
      </c>
      <c r="L44" s="6">
        <v>0.0</v>
      </c>
      <c r="M44" s="6">
        <v>0.487</v>
      </c>
      <c r="N44" s="6">
        <v>1609.135</v>
      </c>
    </row>
    <row r="45">
      <c r="A45" s="5">
        <v>45896.13888888889</v>
      </c>
      <c r="B45" s="6">
        <v>1.058</v>
      </c>
      <c r="C45" s="6">
        <v>0.0</v>
      </c>
      <c r="D45" s="6">
        <v>0.0</v>
      </c>
      <c r="E45" s="6">
        <v>0.353</v>
      </c>
      <c r="F45" s="6">
        <v>0.127</v>
      </c>
      <c r="G45" s="6">
        <v>0.0</v>
      </c>
      <c r="H45" s="6">
        <v>0.0</v>
      </c>
      <c r="I45" s="6">
        <v>0.127</v>
      </c>
      <c r="J45" s="6">
        <v>0.488</v>
      </c>
      <c r="K45" s="6">
        <v>0.0</v>
      </c>
      <c r="L45" s="6">
        <v>0.0</v>
      </c>
      <c r="M45" s="6">
        <v>0.488</v>
      </c>
      <c r="N45" s="6">
        <v>1609.146</v>
      </c>
    </row>
    <row r="46">
      <c r="A46" s="5">
        <v>45896.14236111111</v>
      </c>
      <c r="B46" s="6">
        <v>1.058</v>
      </c>
      <c r="C46" s="6">
        <v>0.0</v>
      </c>
      <c r="D46" s="6">
        <v>0.0</v>
      </c>
      <c r="E46" s="6">
        <v>0.353</v>
      </c>
      <c r="F46" s="6">
        <v>0.128</v>
      </c>
      <c r="G46" s="6">
        <v>0.0</v>
      </c>
      <c r="H46" s="6">
        <v>0.0</v>
      </c>
      <c r="I46" s="6">
        <v>0.128</v>
      </c>
      <c r="J46" s="6">
        <v>0.491</v>
      </c>
      <c r="K46" s="6">
        <v>0.0</v>
      </c>
      <c r="L46" s="6">
        <v>0.0</v>
      </c>
      <c r="M46" s="6">
        <v>0.491</v>
      </c>
      <c r="N46" s="6">
        <v>1609.156</v>
      </c>
    </row>
    <row r="47">
      <c r="A47" s="5">
        <v>45896.145833333336</v>
      </c>
      <c r="B47" s="6">
        <v>1.064</v>
      </c>
      <c r="C47" s="6">
        <v>0.0</v>
      </c>
      <c r="D47" s="6">
        <v>0.0</v>
      </c>
      <c r="E47" s="6">
        <v>0.355</v>
      </c>
      <c r="F47" s="6">
        <v>0.127</v>
      </c>
      <c r="G47" s="6">
        <v>0.0</v>
      </c>
      <c r="H47" s="6">
        <v>0.0</v>
      </c>
      <c r="I47" s="6">
        <v>0.127</v>
      </c>
      <c r="J47" s="6">
        <v>0.484</v>
      </c>
      <c r="K47" s="6">
        <v>0.0</v>
      </c>
      <c r="L47" s="6">
        <v>0.0</v>
      </c>
      <c r="M47" s="6">
        <v>0.484</v>
      </c>
      <c r="N47" s="6">
        <v>1609.167</v>
      </c>
    </row>
    <row r="48">
      <c r="A48" s="5">
        <v>45896.149305555555</v>
      </c>
      <c r="B48" s="6">
        <v>1.052</v>
      </c>
      <c r="C48" s="6">
        <v>0.0</v>
      </c>
      <c r="D48" s="6">
        <v>0.0</v>
      </c>
      <c r="E48" s="6">
        <v>0.351</v>
      </c>
      <c r="F48" s="6">
        <v>0.126</v>
      </c>
      <c r="G48" s="6">
        <v>0.0</v>
      </c>
      <c r="H48" s="6">
        <v>0.0</v>
      </c>
      <c r="I48" s="6">
        <v>0.126</v>
      </c>
      <c r="J48" s="6">
        <v>0.487</v>
      </c>
      <c r="K48" s="6">
        <v>0.0</v>
      </c>
      <c r="L48" s="6">
        <v>0.0</v>
      </c>
      <c r="M48" s="6">
        <v>0.487</v>
      </c>
      <c r="N48" s="6">
        <v>1609.177</v>
      </c>
    </row>
    <row r="49">
      <c r="A49" s="5">
        <v>45896.15277777778</v>
      </c>
      <c r="B49" s="6">
        <v>1.047</v>
      </c>
      <c r="C49" s="6">
        <v>0.0</v>
      </c>
      <c r="D49" s="6">
        <v>0.0</v>
      </c>
      <c r="E49" s="6">
        <v>0.349</v>
      </c>
      <c r="F49" s="6">
        <v>0.126</v>
      </c>
      <c r="G49" s="6">
        <v>0.0</v>
      </c>
      <c r="H49" s="6">
        <v>0.0</v>
      </c>
      <c r="I49" s="6">
        <v>0.126</v>
      </c>
      <c r="J49" s="6">
        <v>0.489</v>
      </c>
      <c r="K49" s="6">
        <v>0.0</v>
      </c>
      <c r="L49" s="6">
        <v>0.0</v>
      </c>
      <c r="M49" s="6">
        <v>0.489</v>
      </c>
      <c r="N49" s="6">
        <v>1609.188</v>
      </c>
    </row>
    <row r="50">
      <c r="A50" s="5">
        <v>45896.15625</v>
      </c>
      <c r="B50" s="6">
        <v>1.068</v>
      </c>
      <c r="C50" s="6">
        <v>0.0</v>
      </c>
      <c r="D50" s="6">
        <v>0.0</v>
      </c>
      <c r="E50" s="6">
        <v>0.356</v>
      </c>
      <c r="F50" s="6">
        <v>0.128</v>
      </c>
      <c r="G50" s="6">
        <v>0.0</v>
      </c>
      <c r="H50" s="6">
        <v>0.0</v>
      </c>
      <c r="I50" s="6">
        <v>0.128</v>
      </c>
      <c r="J50" s="6">
        <v>0.489</v>
      </c>
      <c r="K50" s="6">
        <v>0.0</v>
      </c>
      <c r="L50" s="6">
        <v>0.0</v>
      </c>
      <c r="M50" s="6">
        <v>0.489</v>
      </c>
      <c r="N50" s="6">
        <v>1609.199</v>
      </c>
    </row>
    <row r="51">
      <c r="A51" s="5">
        <v>45896.15972222222</v>
      </c>
      <c r="B51" s="6">
        <v>1.059</v>
      </c>
      <c r="C51" s="6">
        <v>0.0</v>
      </c>
      <c r="D51" s="6">
        <v>0.0</v>
      </c>
      <c r="E51" s="6">
        <v>0.353</v>
      </c>
      <c r="F51" s="6">
        <v>0.128</v>
      </c>
      <c r="G51" s="6">
        <v>0.0</v>
      </c>
      <c r="H51" s="6">
        <v>0.0</v>
      </c>
      <c r="I51" s="6">
        <v>0.128</v>
      </c>
      <c r="J51" s="6">
        <v>0.49</v>
      </c>
      <c r="K51" s="6">
        <v>0.0</v>
      </c>
      <c r="L51" s="6">
        <v>0.0</v>
      </c>
      <c r="M51" s="6">
        <v>0.49</v>
      </c>
      <c r="N51" s="6">
        <v>1609.209</v>
      </c>
    </row>
    <row r="52">
      <c r="A52" s="5">
        <v>45896.163194444445</v>
      </c>
      <c r="B52" s="6">
        <v>1.064</v>
      </c>
      <c r="C52" s="6">
        <v>0.0</v>
      </c>
      <c r="D52" s="6">
        <v>0.0</v>
      </c>
      <c r="E52" s="6">
        <v>0.355</v>
      </c>
      <c r="F52" s="6">
        <v>0.127</v>
      </c>
      <c r="G52" s="6">
        <v>0.0</v>
      </c>
      <c r="H52" s="6">
        <v>0.0</v>
      </c>
      <c r="I52" s="6">
        <v>0.127</v>
      </c>
      <c r="J52" s="6">
        <v>0.487</v>
      </c>
      <c r="K52" s="6">
        <v>0.0</v>
      </c>
      <c r="L52" s="6">
        <v>0.0</v>
      </c>
      <c r="M52" s="6">
        <v>0.487</v>
      </c>
      <c r="N52" s="6">
        <v>1609.22</v>
      </c>
    </row>
    <row r="53">
      <c r="A53" s="5">
        <v>45896.166666666664</v>
      </c>
      <c r="B53" s="6">
        <v>1.064</v>
      </c>
      <c r="C53" s="6">
        <v>0.0</v>
      </c>
      <c r="D53" s="6">
        <v>0.0</v>
      </c>
      <c r="E53" s="6">
        <v>0.355</v>
      </c>
      <c r="F53" s="6">
        <v>0.127</v>
      </c>
      <c r="G53" s="6">
        <v>0.0</v>
      </c>
      <c r="H53" s="6">
        <v>0.0</v>
      </c>
      <c r="I53" s="6">
        <v>0.127</v>
      </c>
      <c r="J53" s="6">
        <v>0.486</v>
      </c>
      <c r="K53" s="6">
        <v>0.0</v>
      </c>
      <c r="L53" s="6">
        <v>0.0</v>
      </c>
      <c r="M53" s="6">
        <v>0.486</v>
      </c>
      <c r="N53" s="6">
        <v>1609.23</v>
      </c>
    </row>
    <row r="54">
      <c r="A54" s="5">
        <v>45896.17013888889</v>
      </c>
      <c r="B54" s="6">
        <v>1.069</v>
      </c>
      <c r="C54" s="6">
        <v>0.0</v>
      </c>
      <c r="D54" s="6">
        <v>0.0</v>
      </c>
      <c r="E54" s="6">
        <v>0.356</v>
      </c>
      <c r="F54" s="6">
        <v>0.129</v>
      </c>
      <c r="G54" s="6">
        <v>0.0</v>
      </c>
      <c r="H54" s="6">
        <v>0.0</v>
      </c>
      <c r="I54" s="6">
        <v>0.129</v>
      </c>
      <c r="J54" s="6">
        <v>0.49</v>
      </c>
      <c r="K54" s="6">
        <v>0.0</v>
      </c>
      <c r="L54" s="6">
        <v>0.0</v>
      </c>
      <c r="M54" s="6">
        <v>0.49</v>
      </c>
      <c r="N54" s="6">
        <v>1609.241</v>
      </c>
    </row>
    <row r="55">
      <c r="A55" s="5">
        <v>45896.17361111111</v>
      </c>
      <c r="B55" s="6">
        <v>1.06</v>
      </c>
      <c r="C55" s="6">
        <v>0.0</v>
      </c>
      <c r="D55" s="6">
        <v>0.0</v>
      </c>
      <c r="E55" s="6">
        <v>0.353</v>
      </c>
      <c r="F55" s="6">
        <v>0.129</v>
      </c>
      <c r="G55" s="6">
        <v>0.0</v>
      </c>
      <c r="H55" s="6">
        <v>0.0</v>
      </c>
      <c r="I55" s="6">
        <v>0.129</v>
      </c>
      <c r="J55" s="6">
        <v>0.493</v>
      </c>
      <c r="K55" s="6">
        <v>0.0</v>
      </c>
      <c r="L55" s="6">
        <v>0.0</v>
      </c>
      <c r="M55" s="6">
        <v>0.493</v>
      </c>
      <c r="N55" s="6">
        <v>1609.252</v>
      </c>
    </row>
    <row r="56">
      <c r="A56" s="5">
        <v>45896.177083333336</v>
      </c>
      <c r="B56" s="6">
        <v>1.056</v>
      </c>
      <c r="C56" s="6">
        <v>0.0</v>
      </c>
      <c r="D56" s="6">
        <v>0.0</v>
      </c>
      <c r="E56" s="6">
        <v>0.352</v>
      </c>
      <c r="F56" s="6">
        <v>0.127</v>
      </c>
      <c r="G56" s="6">
        <v>0.0</v>
      </c>
      <c r="H56" s="6">
        <v>0.0</v>
      </c>
      <c r="I56" s="6">
        <v>0.127</v>
      </c>
      <c r="J56" s="6">
        <v>0.492</v>
      </c>
      <c r="K56" s="6">
        <v>0.0</v>
      </c>
      <c r="L56" s="6">
        <v>0.0</v>
      </c>
      <c r="M56" s="6">
        <v>0.492</v>
      </c>
      <c r="N56" s="6">
        <v>1609.262</v>
      </c>
    </row>
    <row r="57">
      <c r="A57" s="5">
        <v>45896.180555555555</v>
      </c>
      <c r="B57" s="6">
        <v>1.066</v>
      </c>
      <c r="C57" s="6">
        <v>0.0</v>
      </c>
      <c r="D57" s="6">
        <v>0.0</v>
      </c>
      <c r="E57" s="6">
        <v>0.355</v>
      </c>
      <c r="F57" s="6">
        <v>0.128</v>
      </c>
      <c r="G57" s="6">
        <v>0.0</v>
      </c>
      <c r="H57" s="6">
        <v>0.0</v>
      </c>
      <c r="I57" s="6">
        <v>0.128</v>
      </c>
      <c r="J57" s="6">
        <v>0.49</v>
      </c>
      <c r="K57" s="6">
        <v>0.0</v>
      </c>
      <c r="L57" s="6">
        <v>0.0</v>
      </c>
      <c r="M57" s="6">
        <v>0.49</v>
      </c>
      <c r="N57" s="6">
        <v>1609.273</v>
      </c>
    </row>
    <row r="58">
      <c r="A58" s="5">
        <v>45896.18402777778</v>
      </c>
      <c r="B58" s="6">
        <v>1.051</v>
      </c>
      <c r="C58" s="6">
        <v>0.0</v>
      </c>
      <c r="D58" s="6">
        <v>0.0</v>
      </c>
      <c r="E58" s="6">
        <v>0.35</v>
      </c>
      <c r="F58" s="6">
        <v>0.127</v>
      </c>
      <c r="G58" s="6">
        <v>0.0</v>
      </c>
      <c r="H58" s="6">
        <v>0.0</v>
      </c>
      <c r="I58" s="6">
        <v>0.127</v>
      </c>
      <c r="J58" s="6">
        <v>0.493</v>
      </c>
      <c r="K58" s="6">
        <v>0.0</v>
      </c>
      <c r="L58" s="6">
        <v>0.0</v>
      </c>
      <c r="M58" s="6">
        <v>0.493</v>
      </c>
      <c r="N58" s="6">
        <v>1609.284</v>
      </c>
    </row>
    <row r="59">
      <c r="A59" s="5">
        <v>45896.1875</v>
      </c>
      <c r="B59" s="6">
        <v>1.055</v>
      </c>
      <c r="C59" s="6">
        <v>0.0</v>
      </c>
      <c r="D59" s="6">
        <v>0.0</v>
      </c>
      <c r="E59" s="6">
        <v>0.352</v>
      </c>
      <c r="F59" s="6">
        <v>0.127</v>
      </c>
      <c r="G59" s="6">
        <v>0.0</v>
      </c>
      <c r="H59" s="6">
        <v>0.0</v>
      </c>
      <c r="I59" s="6">
        <v>0.127</v>
      </c>
      <c r="J59" s="6">
        <v>0.491</v>
      </c>
      <c r="K59" s="6">
        <v>0.0</v>
      </c>
      <c r="L59" s="6">
        <v>0.0</v>
      </c>
      <c r="M59" s="6">
        <v>0.491</v>
      </c>
      <c r="N59" s="6">
        <v>1609.294</v>
      </c>
    </row>
    <row r="60">
      <c r="A60" s="5">
        <v>45896.19097222222</v>
      </c>
      <c r="B60" s="6">
        <v>1.035</v>
      </c>
      <c r="C60" s="6">
        <v>0.0</v>
      </c>
      <c r="D60" s="6">
        <v>0.0</v>
      </c>
      <c r="E60" s="6">
        <v>0.345</v>
      </c>
      <c r="F60" s="6">
        <v>0.126</v>
      </c>
      <c r="G60" s="6">
        <v>0.0</v>
      </c>
      <c r="H60" s="6">
        <v>0.0</v>
      </c>
      <c r="I60" s="6">
        <v>0.126</v>
      </c>
      <c r="J60" s="6">
        <v>0.498</v>
      </c>
      <c r="K60" s="6">
        <v>0.0</v>
      </c>
      <c r="L60" s="6">
        <v>0.0</v>
      </c>
      <c r="M60" s="6">
        <v>0.498</v>
      </c>
      <c r="N60" s="6">
        <v>1609.305</v>
      </c>
    </row>
    <row r="61">
      <c r="A61" s="5">
        <v>45896.194444444445</v>
      </c>
      <c r="B61" s="6">
        <v>1.033</v>
      </c>
      <c r="C61" s="6">
        <v>0.0</v>
      </c>
      <c r="D61" s="6">
        <v>0.0</v>
      </c>
      <c r="E61" s="6">
        <v>0.344</v>
      </c>
      <c r="F61" s="6">
        <v>0.126</v>
      </c>
      <c r="G61" s="6">
        <v>0.0</v>
      </c>
      <c r="H61" s="6">
        <v>0.0</v>
      </c>
      <c r="I61" s="6">
        <v>0.126</v>
      </c>
      <c r="J61" s="6">
        <v>0.501</v>
      </c>
      <c r="K61" s="6">
        <v>0.0</v>
      </c>
      <c r="L61" s="6">
        <v>0.0</v>
      </c>
      <c r="M61" s="6">
        <v>0.501</v>
      </c>
      <c r="N61" s="6">
        <v>1609.315</v>
      </c>
    </row>
    <row r="62">
      <c r="A62" s="5">
        <v>45896.197916666664</v>
      </c>
      <c r="B62" s="6">
        <v>1.089</v>
      </c>
      <c r="C62" s="6">
        <v>0.0</v>
      </c>
      <c r="D62" s="6">
        <v>0.0</v>
      </c>
      <c r="E62" s="6">
        <v>0.363</v>
      </c>
      <c r="F62" s="6">
        <v>0.144</v>
      </c>
      <c r="G62" s="6">
        <v>0.0</v>
      </c>
      <c r="H62" s="6">
        <v>0.0</v>
      </c>
      <c r="I62" s="6">
        <v>0.144</v>
      </c>
      <c r="J62" s="6">
        <v>0.542</v>
      </c>
      <c r="K62" s="6">
        <v>0.0</v>
      </c>
      <c r="L62" s="6">
        <v>0.0</v>
      </c>
      <c r="M62" s="6">
        <v>0.542</v>
      </c>
      <c r="N62" s="6">
        <v>1609.327</v>
      </c>
    </row>
    <row r="63">
      <c r="A63" s="5">
        <v>45896.20138888889</v>
      </c>
      <c r="B63" s="6">
        <v>0.975</v>
      </c>
      <c r="C63" s="6">
        <v>0.0</v>
      </c>
      <c r="D63" s="6">
        <v>0.0</v>
      </c>
      <c r="E63" s="6">
        <v>0.325</v>
      </c>
      <c r="F63" s="6">
        <v>0.071</v>
      </c>
      <c r="G63" s="6">
        <v>0.0</v>
      </c>
      <c r="H63" s="6">
        <v>0.0</v>
      </c>
      <c r="I63" s="6">
        <v>0.071</v>
      </c>
      <c r="J63" s="6">
        <v>0.299</v>
      </c>
      <c r="K63" s="6">
        <v>0.0</v>
      </c>
      <c r="L63" s="6">
        <v>0.0</v>
      </c>
      <c r="M63" s="6">
        <v>0.299</v>
      </c>
      <c r="N63" s="6">
        <v>1609.338</v>
      </c>
    </row>
    <row r="64">
      <c r="A64" s="5">
        <v>45896.20486111111</v>
      </c>
      <c r="B64" s="6">
        <v>0.957</v>
      </c>
      <c r="C64" s="6">
        <v>0.0</v>
      </c>
      <c r="D64" s="6">
        <v>0.0</v>
      </c>
      <c r="E64" s="6">
        <v>0.319</v>
      </c>
      <c r="F64" s="6">
        <v>0.071</v>
      </c>
      <c r="G64" s="6">
        <v>0.0</v>
      </c>
      <c r="H64" s="6">
        <v>0.0</v>
      </c>
      <c r="I64" s="6">
        <v>0.071</v>
      </c>
      <c r="J64" s="6">
        <v>0.305</v>
      </c>
      <c r="K64" s="6">
        <v>0.0</v>
      </c>
      <c r="L64" s="6">
        <v>0.0</v>
      </c>
      <c r="M64" s="6">
        <v>0.305</v>
      </c>
      <c r="N64" s="6">
        <v>1609.344</v>
      </c>
    </row>
    <row r="65">
      <c r="A65" s="5">
        <v>45896.208333333336</v>
      </c>
      <c r="B65" s="6">
        <v>0.952</v>
      </c>
      <c r="C65" s="6">
        <v>0.0</v>
      </c>
      <c r="D65" s="6">
        <v>0.0</v>
      </c>
      <c r="E65" s="6">
        <v>0.317</v>
      </c>
      <c r="F65" s="6">
        <v>0.069</v>
      </c>
      <c r="G65" s="6">
        <v>0.0</v>
      </c>
      <c r="H65" s="6">
        <v>0.0</v>
      </c>
      <c r="I65" s="6">
        <v>0.069</v>
      </c>
      <c r="J65" s="6">
        <v>0.298</v>
      </c>
      <c r="K65" s="6">
        <v>0.0</v>
      </c>
      <c r="L65" s="6">
        <v>0.0</v>
      </c>
      <c r="M65" s="6">
        <v>0.298</v>
      </c>
      <c r="N65" s="6">
        <v>1609.349</v>
      </c>
    </row>
    <row r="66">
      <c r="A66" s="5">
        <v>45896.211805555555</v>
      </c>
      <c r="B66" s="6">
        <v>0.982</v>
      </c>
      <c r="C66" s="6">
        <v>0.0</v>
      </c>
      <c r="D66" s="6">
        <v>0.0</v>
      </c>
      <c r="E66" s="6">
        <v>0.327</v>
      </c>
      <c r="F66" s="6">
        <v>0.072</v>
      </c>
      <c r="G66" s="6">
        <v>0.0</v>
      </c>
      <c r="H66" s="6">
        <v>0.0</v>
      </c>
      <c r="I66" s="6">
        <v>0.072</v>
      </c>
      <c r="J66" s="6">
        <v>0.3</v>
      </c>
      <c r="K66" s="6">
        <v>0.0</v>
      </c>
      <c r="L66" s="6">
        <v>0.0</v>
      </c>
      <c r="M66" s="6">
        <v>0.3</v>
      </c>
      <c r="N66" s="6">
        <v>1609.355</v>
      </c>
    </row>
    <row r="67">
      <c r="A67" s="5">
        <v>45896.21527777778</v>
      </c>
      <c r="B67" s="6">
        <v>0.959</v>
      </c>
      <c r="C67" s="6">
        <v>0.0</v>
      </c>
      <c r="D67" s="6">
        <v>0.0</v>
      </c>
      <c r="E67" s="6">
        <v>0.32</v>
      </c>
      <c r="F67" s="6">
        <v>0.083</v>
      </c>
      <c r="G67" s="6">
        <v>0.0</v>
      </c>
      <c r="H67" s="6">
        <v>0.0</v>
      </c>
      <c r="I67" s="6">
        <v>0.083</v>
      </c>
      <c r="J67" s="6">
        <v>0.355</v>
      </c>
      <c r="K67" s="6">
        <v>0.0</v>
      </c>
      <c r="L67" s="6">
        <v>0.0</v>
      </c>
      <c r="M67" s="6">
        <v>0.355</v>
      </c>
      <c r="N67" s="6">
        <v>1609.361</v>
      </c>
    </row>
    <row r="68">
      <c r="A68" s="5">
        <v>45896.21875</v>
      </c>
      <c r="B68" s="6">
        <v>0.966</v>
      </c>
      <c r="C68" s="6">
        <v>0.0</v>
      </c>
      <c r="D68" s="6">
        <v>0.0</v>
      </c>
      <c r="E68" s="6">
        <v>0.322</v>
      </c>
      <c r="F68" s="6">
        <v>0.082</v>
      </c>
      <c r="G68" s="6">
        <v>0.0</v>
      </c>
      <c r="H68" s="6">
        <v>0.0</v>
      </c>
      <c r="I68" s="6">
        <v>0.082</v>
      </c>
      <c r="J68" s="6">
        <v>0.352</v>
      </c>
      <c r="K68" s="6">
        <v>0.0</v>
      </c>
      <c r="L68" s="6">
        <v>0.0</v>
      </c>
      <c r="M68" s="6">
        <v>0.352</v>
      </c>
      <c r="N68" s="6">
        <v>1609.368</v>
      </c>
    </row>
    <row r="69">
      <c r="A69" s="5">
        <v>45896.22222222222</v>
      </c>
      <c r="B69" s="6">
        <v>0.961</v>
      </c>
      <c r="C69" s="6">
        <v>0.0</v>
      </c>
      <c r="D69" s="6">
        <v>0.0</v>
      </c>
      <c r="E69" s="6">
        <v>0.32</v>
      </c>
      <c r="F69" s="6">
        <v>0.081</v>
      </c>
      <c r="G69" s="6">
        <v>0.0</v>
      </c>
      <c r="H69" s="6">
        <v>0.0</v>
      </c>
      <c r="I69" s="6">
        <v>0.081</v>
      </c>
      <c r="J69" s="6">
        <v>0.347</v>
      </c>
      <c r="K69" s="6">
        <v>0.0</v>
      </c>
      <c r="L69" s="6">
        <v>0.0</v>
      </c>
      <c r="M69" s="6">
        <v>0.347</v>
      </c>
      <c r="N69" s="6">
        <v>1609.375</v>
      </c>
    </row>
    <row r="70">
      <c r="A70" s="5">
        <v>45896.225694444445</v>
      </c>
      <c r="B70" s="6">
        <v>0.989</v>
      </c>
      <c r="C70" s="6">
        <v>0.0</v>
      </c>
      <c r="D70" s="6">
        <v>0.0</v>
      </c>
      <c r="E70" s="6">
        <v>0.33</v>
      </c>
      <c r="F70" s="6">
        <v>0.083</v>
      </c>
      <c r="G70" s="6">
        <v>0.0</v>
      </c>
      <c r="H70" s="6">
        <v>0.0</v>
      </c>
      <c r="I70" s="6">
        <v>0.083</v>
      </c>
      <c r="J70" s="6">
        <v>0.346</v>
      </c>
      <c r="K70" s="6">
        <v>0.0</v>
      </c>
      <c r="L70" s="6">
        <v>0.0</v>
      </c>
      <c r="M70" s="6">
        <v>0.346</v>
      </c>
      <c r="N70" s="6">
        <v>1609.382</v>
      </c>
    </row>
    <row r="71">
      <c r="A71" s="5">
        <v>45896.229166666664</v>
      </c>
      <c r="B71" s="6">
        <v>0.972</v>
      </c>
      <c r="C71" s="6">
        <v>0.0</v>
      </c>
      <c r="D71" s="6">
        <v>0.0</v>
      </c>
      <c r="E71" s="6">
        <v>0.324</v>
      </c>
      <c r="F71" s="6">
        <v>0.082</v>
      </c>
      <c r="G71" s="6">
        <v>0.0</v>
      </c>
      <c r="H71" s="6">
        <v>0.0</v>
      </c>
      <c r="I71" s="6">
        <v>0.082</v>
      </c>
      <c r="J71" s="6">
        <v>0.346</v>
      </c>
      <c r="K71" s="6">
        <v>0.0</v>
      </c>
      <c r="L71" s="6">
        <v>0.0</v>
      </c>
      <c r="M71" s="6">
        <v>0.346</v>
      </c>
      <c r="N71" s="6">
        <v>1609.389</v>
      </c>
    </row>
    <row r="72">
      <c r="A72" s="5">
        <v>45896.23263888889</v>
      </c>
      <c r="B72" s="6">
        <v>0.983</v>
      </c>
      <c r="C72" s="6">
        <v>0.0</v>
      </c>
      <c r="D72" s="6">
        <v>0.0</v>
      </c>
      <c r="E72" s="6">
        <v>0.328</v>
      </c>
      <c r="F72" s="6">
        <v>0.083</v>
      </c>
      <c r="G72" s="6">
        <v>0.0</v>
      </c>
      <c r="H72" s="6">
        <v>0.0</v>
      </c>
      <c r="I72" s="6">
        <v>0.083</v>
      </c>
      <c r="J72" s="6">
        <v>0.349</v>
      </c>
      <c r="K72" s="6">
        <v>0.0</v>
      </c>
      <c r="L72" s="6">
        <v>0.0</v>
      </c>
      <c r="M72" s="6">
        <v>0.349</v>
      </c>
      <c r="N72" s="6">
        <v>1609.395</v>
      </c>
    </row>
    <row r="73">
      <c r="A73" s="5">
        <v>45896.23611111111</v>
      </c>
      <c r="B73" s="6">
        <v>0.937</v>
      </c>
      <c r="C73" s="6">
        <v>0.0</v>
      </c>
      <c r="D73" s="6">
        <v>0.0</v>
      </c>
      <c r="E73" s="6">
        <v>0.312</v>
      </c>
      <c r="F73" s="6">
        <v>0.079</v>
      </c>
      <c r="G73" s="6">
        <v>0.0</v>
      </c>
      <c r="H73" s="6">
        <v>0.0</v>
      </c>
      <c r="I73" s="6">
        <v>0.079</v>
      </c>
      <c r="J73" s="6">
        <v>0.35</v>
      </c>
      <c r="K73" s="6">
        <v>0.0</v>
      </c>
      <c r="L73" s="6">
        <v>0.0</v>
      </c>
      <c r="M73" s="6">
        <v>0.35</v>
      </c>
      <c r="N73" s="6">
        <v>1609.402</v>
      </c>
    </row>
    <row r="74">
      <c r="A74" s="5">
        <v>45896.239583333336</v>
      </c>
      <c r="B74" s="6">
        <v>0.948</v>
      </c>
      <c r="C74" s="6">
        <v>0.0</v>
      </c>
      <c r="D74" s="6">
        <v>0.0</v>
      </c>
      <c r="E74" s="6">
        <v>0.316</v>
      </c>
      <c r="F74" s="6">
        <v>0.081</v>
      </c>
      <c r="G74" s="6">
        <v>0.0</v>
      </c>
      <c r="H74" s="6">
        <v>0.0</v>
      </c>
      <c r="I74" s="6">
        <v>0.081</v>
      </c>
      <c r="J74" s="6">
        <v>0.351</v>
      </c>
      <c r="K74" s="6">
        <v>0.0</v>
      </c>
      <c r="L74" s="6">
        <v>0.0</v>
      </c>
      <c r="M74" s="6">
        <v>0.351</v>
      </c>
      <c r="N74" s="6">
        <v>1609.409</v>
      </c>
    </row>
    <row r="75">
      <c r="A75" s="5">
        <v>45896.243055555555</v>
      </c>
      <c r="B75" s="6">
        <v>0.945</v>
      </c>
      <c r="C75" s="6">
        <v>0.0</v>
      </c>
      <c r="D75" s="6">
        <v>0.0</v>
      </c>
      <c r="E75" s="6">
        <v>0.315</v>
      </c>
      <c r="F75" s="6">
        <v>0.08</v>
      </c>
      <c r="G75" s="6">
        <v>0.0</v>
      </c>
      <c r="H75" s="6">
        <v>0.0</v>
      </c>
      <c r="I75" s="6">
        <v>0.08</v>
      </c>
      <c r="J75" s="6">
        <v>0.351</v>
      </c>
      <c r="K75" s="6">
        <v>0.0</v>
      </c>
      <c r="L75" s="6">
        <v>0.0</v>
      </c>
      <c r="M75" s="6">
        <v>0.351</v>
      </c>
      <c r="N75" s="6">
        <v>1609.415</v>
      </c>
    </row>
    <row r="76">
      <c r="A76" s="5">
        <v>45896.24652777778</v>
      </c>
      <c r="B76" s="6">
        <v>0.922</v>
      </c>
      <c r="C76" s="6">
        <v>0.0</v>
      </c>
      <c r="D76" s="6">
        <v>0.0</v>
      </c>
      <c r="E76" s="6">
        <v>0.307</v>
      </c>
      <c r="F76" s="6">
        <v>0.079</v>
      </c>
      <c r="G76" s="6">
        <v>0.0</v>
      </c>
      <c r="H76" s="6">
        <v>0.0</v>
      </c>
      <c r="I76" s="6">
        <v>0.079</v>
      </c>
      <c r="J76" s="6">
        <v>0.355</v>
      </c>
      <c r="K76" s="6">
        <v>0.0</v>
      </c>
      <c r="L76" s="6">
        <v>0.0</v>
      </c>
      <c r="M76" s="6">
        <v>0.355</v>
      </c>
      <c r="N76" s="6">
        <v>1609.422</v>
      </c>
    </row>
    <row r="77">
      <c r="A77" s="5">
        <v>45896.25</v>
      </c>
      <c r="B77" s="6">
        <v>0.922</v>
      </c>
      <c r="C77" s="6">
        <v>0.0</v>
      </c>
      <c r="D77" s="6">
        <v>0.0</v>
      </c>
      <c r="E77" s="6">
        <v>0.307</v>
      </c>
      <c r="F77" s="6">
        <v>0.079</v>
      </c>
      <c r="G77" s="6">
        <v>0.0</v>
      </c>
      <c r="H77" s="6">
        <v>0.0</v>
      </c>
      <c r="I77" s="6">
        <v>0.079</v>
      </c>
      <c r="J77" s="6">
        <v>0.358</v>
      </c>
      <c r="K77" s="6">
        <v>0.0</v>
      </c>
      <c r="L77" s="6">
        <v>0.0</v>
      </c>
      <c r="M77" s="6">
        <v>0.358</v>
      </c>
      <c r="N77" s="6">
        <v>1609.429</v>
      </c>
    </row>
    <row r="78">
      <c r="A78" s="5">
        <v>45896.25347222222</v>
      </c>
      <c r="B78" s="6">
        <v>0.881</v>
      </c>
      <c r="C78" s="6">
        <v>0.0</v>
      </c>
      <c r="D78" s="6">
        <v>0.0</v>
      </c>
      <c r="E78" s="6">
        <v>0.294</v>
      </c>
      <c r="F78" s="6">
        <v>0.077</v>
      </c>
      <c r="G78" s="6">
        <v>0.0</v>
      </c>
      <c r="H78" s="6">
        <v>0.0</v>
      </c>
      <c r="I78" s="6">
        <v>0.077</v>
      </c>
      <c r="J78" s="6">
        <v>0.362</v>
      </c>
      <c r="K78" s="6">
        <v>0.0</v>
      </c>
      <c r="L78" s="6">
        <v>0.0</v>
      </c>
      <c r="M78" s="6">
        <v>0.362</v>
      </c>
      <c r="N78" s="6">
        <v>1609.435</v>
      </c>
    </row>
    <row r="79">
      <c r="A79" s="5">
        <v>45896.256944444445</v>
      </c>
      <c r="B79" s="6">
        <v>0.924</v>
      </c>
      <c r="C79" s="6">
        <v>0.0</v>
      </c>
      <c r="D79" s="6">
        <v>0.0</v>
      </c>
      <c r="E79" s="6">
        <v>0.308</v>
      </c>
      <c r="F79" s="6">
        <v>0.069</v>
      </c>
      <c r="G79" s="6">
        <v>0.0</v>
      </c>
      <c r="H79" s="6">
        <v>0.0</v>
      </c>
      <c r="I79" s="6">
        <v>0.069</v>
      </c>
      <c r="J79" s="6">
        <v>0.312</v>
      </c>
      <c r="K79" s="6">
        <v>0.0</v>
      </c>
      <c r="L79" s="6">
        <v>0.0</v>
      </c>
      <c r="M79" s="6">
        <v>0.312</v>
      </c>
      <c r="N79" s="6">
        <v>1609.441</v>
      </c>
    </row>
    <row r="80">
      <c r="A80" s="5">
        <v>45896.260416666664</v>
      </c>
      <c r="B80" s="6">
        <v>0.923</v>
      </c>
      <c r="C80" s="6">
        <v>0.0</v>
      </c>
      <c r="D80" s="6">
        <v>0.0</v>
      </c>
      <c r="E80" s="6">
        <v>0.308</v>
      </c>
      <c r="F80" s="6">
        <v>0.068</v>
      </c>
      <c r="G80" s="6">
        <v>0.0</v>
      </c>
      <c r="H80" s="6">
        <v>0.0</v>
      </c>
      <c r="I80" s="6">
        <v>0.068</v>
      </c>
      <c r="J80" s="6">
        <v>0.31</v>
      </c>
      <c r="K80" s="6">
        <v>0.0</v>
      </c>
      <c r="L80" s="6">
        <v>0.0</v>
      </c>
      <c r="M80" s="6">
        <v>0.31</v>
      </c>
      <c r="N80" s="6">
        <v>1609.447</v>
      </c>
    </row>
    <row r="81">
      <c r="A81" s="5">
        <v>45896.26388888889</v>
      </c>
      <c r="B81" s="6">
        <v>0.947</v>
      </c>
      <c r="C81" s="6">
        <v>0.0</v>
      </c>
      <c r="D81" s="6">
        <v>0.0</v>
      </c>
      <c r="E81" s="6">
        <v>0.316</v>
      </c>
      <c r="F81" s="6">
        <v>0.07</v>
      </c>
      <c r="G81" s="6">
        <v>0.0</v>
      </c>
      <c r="H81" s="6">
        <v>0.0</v>
      </c>
      <c r="I81" s="6">
        <v>0.07</v>
      </c>
      <c r="J81" s="6">
        <v>0.307</v>
      </c>
      <c r="K81" s="6">
        <v>0.0</v>
      </c>
      <c r="L81" s="6">
        <v>0.0</v>
      </c>
      <c r="M81" s="6">
        <v>0.307</v>
      </c>
      <c r="N81" s="6">
        <v>1609.453</v>
      </c>
    </row>
    <row r="82">
      <c r="A82" s="5">
        <v>45896.26736111111</v>
      </c>
      <c r="B82" s="6">
        <v>0.935</v>
      </c>
      <c r="C82" s="6">
        <v>0.0</v>
      </c>
      <c r="D82" s="6">
        <v>0.0</v>
      </c>
      <c r="E82" s="6">
        <v>0.312</v>
      </c>
      <c r="F82" s="6">
        <v>0.069</v>
      </c>
      <c r="G82" s="6">
        <v>0.0</v>
      </c>
      <c r="H82" s="6">
        <v>0.0</v>
      </c>
      <c r="I82" s="6">
        <v>0.069</v>
      </c>
      <c r="J82" s="6">
        <v>0.305</v>
      </c>
      <c r="K82" s="6">
        <v>0.0</v>
      </c>
      <c r="L82" s="6">
        <v>0.0</v>
      </c>
      <c r="M82" s="6">
        <v>0.305</v>
      </c>
      <c r="N82" s="6">
        <v>1609.458</v>
      </c>
    </row>
    <row r="83">
      <c r="A83" s="5">
        <v>45896.270833333336</v>
      </c>
      <c r="B83" s="6">
        <v>0.918</v>
      </c>
      <c r="C83" s="6">
        <v>0.0</v>
      </c>
      <c r="D83" s="6">
        <v>0.0</v>
      </c>
      <c r="E83" s="6">
        <v>0.306</v>
      </c>
      <c r="F83" s="6">
        <v>0.067</v>
      </c>
      <c r="G83" s="6">
        <v>0.0</v>
      </c>
      <c r="H83" s="6">
        <v>0.0</v>
      </c>
      <c r="I83" s="6">
        <v>0.067</v>
      </c>
      <c r="J83" s="6">
        <v>0.301</v>
      </c>
      <c r="K83" s="6">
        <v>0.0</v>
      </c>
      <c r="L83" s="6">
        <v>0.0</v>
      </c>
      <c r="M83" s="6">
        <v>0.301</v>
      </c>
      <c r="N83" s="6">
        <v>1609.464</v>
      </c>
    </row>
    <row r="84">
      <c r="A84" s="5">
        <v>45896.274305555555</v>
      </c>
      <c r="B84" s="6">
        <v>0.909</v>
      </c>
      <c r="C84" s="6">
        <v>0.0</v>
      </c>
      <c r="D84" s="6">
        <v>0.0</v>
      </c>
      <c r="E84" s="6">
        <v>0.303</v>
      </c>
      <c r="F84" s="6">
        <v>0.064</v>
      </c>
      <c r="G84" s="6">
        <v>0.0</v>
      </c>
      <c r="H84" s="6">
        <v>0.0</v>
      </c>
      <c r="I84" s="6">
        <v>0.064</v>
      </c>
      <c r="J84" s="6">
        <v>0.292</v>
      </c>
      <c r="K84" s="6">
        <v>0.0</v>
      </c>
      <c r="L84" s="6">
        <v>0.0</v>
      </c>
      <c r="M84" s="6">
        <v>0.292</v>
      </c>
      <c r="N84" s="6">
        <v>1609.469</v>
      </c>
    </row>
    <row r="85">
      <c r="A85" s="5">
        <v>45896.27777777778</v>
      </c>
      <c r="B85" s="6">
        <v>0.901</v>
      </c>
      <c r="C85" s="6">
        <v>0.0</v>
      </c>
      <c r="D85" s="6">
        <v>0.0</v>
      </c>
      <c r="E85" s="6">
        <v>0.3</v>
      </c>
      <c r="F85" s="6">
        <v>0.064</v>
      </c>
      <c r="G85" s="6">
        <v>0.0</v>
      </c>
      <c r="H85" s="6">
        <v>0.0</v>
      </c>
      <c r="I85" s="6">
        <v>0.064</v>
      </c>
      <c r="J85" s="6">
        <v>0.294</v>
      </c>
      <c r="K85" s="6">
        <v>0.0</v>
      </c>
      <c r="L85" s="6">
        <v>0.0</v>
      </c>
      <c r="M85" s="6">
        <v>0.294</v>
      </c>
      <c r="N85" s="6">
        <v>1609.475</v>
      </c>
    </row>
    <row r="86">
      <c r="A86" s="5">
        <v>45896.28125</v>
      </c>
      <c r="B86" s="6">
        <v>0.898</v>
      </c>
      <c r="C86" s="6">
        <v>0.0</v>
      </c>
      <c r="D86" s="6">
        <v>0.0</v>
      </c>
      <c r="E86" s="6">
        <v>0.299</v>
      </c>
      <c r="F86" s="6">
        <v>0.064</v>
      </c>
      <c r="G86" s="6">
        <v>0.0</v>
      </c>
      <c r="H86" s="6">
        <v>0.0</v>
      </c>
      <c r="I86" s="6">
        <v>0.064</v>
      </c>
      <c r="J86" s="6">
        <v>0.294</v>
      </c>
      <c r="K86" s="6">
        <v>0.0</v>
      </c>
      <c r="L86" s="6">
        <v>0.0</v>
      </c>
      <c r="M86" s="6">
        <v>0.294</v>
      </c>
      <c r="N86" s="6">
        <v>1609.48</v>
      </c>
    </row>
    <row r="87">
      <c r="A87" s="5">
        <v>45896.28472222222</v>
      </c>
      <c r="B87" s="6">
        <v>0.883</v>
      </c>
      <c r="C87" s="6">
        <v>0.0</v>
      </c>
      <c r="D87" s="6">
        <v>0.0</v>
      </c>
      <c r="E87" s="6">
        <v>0.294</v>
      </c>
      <c r="F87" s="6">
        <v>0.063</v>
      </c>
      <c r="G87" s="6">
        <v>0.0</v>
      </c>
      <c r="H87" s="6">
        <v>0.0</v>
      </c>
      <c r="I87" s="6">
        <v>0.063</v>
      </c>
      <c r="J87" s="6">
        <v>0.29</v>
      </c>
      <c r="K87" s="6">
        <v>0.0</v>
      </c>
      <c r="L87" s="6">
        <v>0.0</v>
      </c>
      <c r="M87" s="6">
        <v>0.29</v>
      </c>
      <c r="N87" s="6">
        <v>1609.486</v>
      </c>
    </row>
    <row r="88">
      <c r="A88" s="5">
        <v>45896.288194444445</v>
      </c>
      <c r="B88" s="6">
        <v>0.902</v>
      </c>
      <c r="C88" s="6">
        <v>0.0</v>
      </c>
      <c r="D88" s="6">
        <v>0.0</v>
      </c>
      <c r="E88" s="6">
        <v>0.301</v>
      </c>
      <c r="F88" s="6">
        <v>0.065</v>
      </c>
      <c r="G88" s="6">
        <v>0.0</v>
      </c>
      <c r="H88" s="6">
        <v>0.0</v>
      </c>
      <c r="I88" s="6">
        <v>0.065</v>
      </c>
      <c r="J88" s="6">
        <v>0.295</v>
      </c>
      <c r="K88" s="6">
        <v>0.0</v>
      </c>
      <c r="L88" s="6">
        <v>0.0</v>
      </c>
      <c r="M88" s="6">
        <v>0.295</v>
      </c>
      <c r="N88" s="6">
        <v>1609.491</v>
      </c>
    </row>
    <row r="89">
      <c r="A89" s="5">
        <v>45896.291666666664</v>
      </c>
      <c r="B89" s="6">
        <v>0.868</v>
      </c>
      <c r="C89" s="6">
        <v>0.0</v>
      </c>
      <c r="D89" s="6">
        <v>0.0</v>
      </c>
      <c r="E89" s="6">
        <v>0.289</v>
      </c>
      <c r="F89" s="6">
        <v>0.061</v>
      </c>
      <c r="G89" s="6">
        <v>0.0</v>
      </c>
      <c r="H89" s="6">
        <v>0.0</v>
      </c>
      <c r="I89" s="6">
        <v>0.061</v>
      </c>
      <c r="J89" s="6">
        <v>0.289</v>
      </c>
      <c r="K89" s="6">
        <v>0.0</v>
      </c>
      <c r="L89" s="6">
        <v>0.0</v>
      </c>
      <c r="M89" s="6">
        <v>0.289</v>
      </c>
      <c r="N89" s="6">
        <v>1609.496</v>
      </c>
    </row>
    <row r="90">
      <c r="A90" s="5">
        <v>45896.29513888889</v>
      </c>
      <c r="B90" s="6">
        <v>0.869</v>
      </c>
      <c r="C90" s="6">
        <v>0.0</v>
      </c>
      <c r="D90" s="6">
        <v>0.0</v>
      </c>
      <c r="E90" s="6">
        <v>0.29</v>
      </c>
      <c r="F90" s="6">
        <v>0.062</v>
      </c>
      <c r="G90" s="6">
        <v>0.0</v>
      </c>
      <c r="H90" s="6">
        <v>0.0</v>
      </c>
      <c r="I90" s="6">
        <v>0.062</v>
      </c>
      <c r="J90" s="6">
        <v>0.294</v>
      </c>
      <c r="K90" s="6">
        <v>0.0</v>
      </c>
      <c r="L90" s="6">
        <v>0.0</v>
      </c>
      <c r="M90" s="6">
        <v>0.294</v>
      </c>
      <c r="N90" s="6">
        <v>1609.501</v>
      </c>
    </row>
    <row r="91">
      <c r="A91" s="5">
        <v>45896.29861111111</v>
      </c>
      <c r="B91" s="6">
        <v>0.884</v>
      </c>
      <c r="C91" s="6">
        <v>0.0</v>
      </c>
      <c r="D91" s="6">
        <v>0.0</v>
      </c>
      <c r="E91" s="6">
        <v>0.295</v>
      </c>
      <c r="F91" s="6">
        <v>0.062</v>
      </c>
      <c r="G91" s="6">
        <v>0.0</v>
      </c>
      <c r="H91" s="6">
        <v>0.0</v>
      </c>
      <c r="I91" s="6">
        <v>0.062</v>
      </c>
      <c r="J91" s="6">
        <v>0.288</v>
      </c>
      <c r="K91" s="6">
        <v>0.0</v>
      </c>
      <c r="L91" s="6">
        <v>0.0</v>
      </c>
      <c r="M91" s="6">
        <v>0.288</v>
      </c>
      <c r="N91" s="6">
        <v>1609.507</v>
      </c>
    </row>
    <row r="92">
      <c r="A92" s="5">
        <v>45896.302083333336</v>
      </c>
      <c r="B92" s="6">
        <v>0.879</v>
      </c>
      <c r="C92" s="6">
        <v>0.0</v>
      </c>
      <c r="D92" s="6">
        <v>0.0</v>
      </c>
      <c r="E92" s="6">
        <v>0.293</v>
      </c>
      <c r="F92" s="6">
        <v>0.062</v>
      </c>
      <c r="G92" s="6">
        <v>0.0</v>
      </c>
      <c r="H92" s="6">
        <v>0.0</v>
      </c>
      <c r="I92" s="6">
        <v>0.062</v>
      </c>
      <c r="J92" s="6">
        <v>0.293</v>
      </c>
      <c r="K92" s="6">
        <v>0.0</v>
      </c>
      <c r="L92" s="6">
        <v>0.0</v>
      </c>
      <c r="M92" s="6">
        <v>0.293</v>
      </c>
      <c r="N92" s="6">
        <v>1609.512</v>
      </c>
    </row>
    <row r="93">
      <c r="A93" s="5">
        <v>45896.305555555555</v>
      </c>
      <c r="B93" s="6">
        <v>0.851</v>
      </c>
      <c r="C93" s="6">
        <v>0.0</v>
      </c>
      <c r="D93" s="6">
        <v>0.0</v>
      </c>
      <c r="E93" s="6">
        <v>0.284</v>
      </c>
      <c r="F93" s="6">
        <v>0.061</v>
      </c>
      <c r="G93" s="6">
        <v>0.0</v>
      </c>
      <c r="H93" s="6">
        <v>0.0</v>
      </c>
      <c r="I93" s="6">
        <v>0.061</v>
      </c>
      <c r="J93" s="6">
        <v>0.296</v>
      </c>
      <c r="K93" s="6">
        <v>0.0</v>
      </c>
      <c r="L93" s="6">
        <v>0.0</v>
      </c>
      <c r="M93" s="6">
        <v>0.296</v>
      </c>
      <c r="N93" s="6">
        <v>1609.517</v>
      </c>
    </row>
    <row r="94">
      <c r="A94" s="5">
        <v>45896.30902777778</v>
      </c>
      <c r="B94" s="6">
        <v>0.87</v>
      </c>
      <c r="C94" s="6">
        <v>0.0</v>
      </c>
      <c r="D94" s="6">
        <v>0.0</v>
      </c>
      <c r="E94" s="6">
        <v>0.29</v>
      </c>
      <c r="F94" s="6">
        <v>0.062</v>
      </c>
      <c r="G94" s="6">
        <v>0.0</v>
      </c>
      <c r="H94" s="6">
        <v>0.0</v>
      </c>
      <c r="I94" s="6">
        <v>0.062</v>
      </c>
      <c r="J94" s="6">
        <v>0.295</v>
      </c>
      <c r="K94" s="6">
        <v>0.0</v>
      </c>
      <c r="L94" s="6">
        <v>0.0</v>
      </c>
      <c r="M94" s="6">
        <v>0.295</v>
      </c>
      <c r="N94" s="6">
        <v>1609.521</v>
      </c>
    </row>
    <row r="95">
      <c r="A95" s="5">
        <v>45896.3125</v>
      </c>
      <c r="B95" s="6">
        <v>0.905</v>
      </c>
      <c r="C95" s="6">
        <v>0.0</v>
      </c>
      <c r="D95" s="6">
        <v>0.0</v>
      </c>
      <c r="E95" s="6">
        <v>0.302</v>
      </c>
      <c r="F95" s="6">
        <v>0.065</v>
      </c>
      <c r="G95" s="6">
        <v>0.0</v>
      </c>
      <c r="H95" s="6">
        <v>0.0</v>
      </c>
      <c r="I95" s="6">
        <v>0.065</v>
      </c>
      <c r="J95" s="6">
        <v>0.298</v>
      </c>
      <c r="K95" s="6">
        <v>0.0</v>
      </c>
      <c r="L95" s="6">
        <v>0.0</v>
      </c>
      <c r="M95" s="6">
        <v>0.298</v>
      </c>
      <c r="N95" s="6">
        <v>1609.527</v>
      </c>
    </row>
    <row r="96">
      <c r="A96" s="5">
        <v>45896.31597222222</v>
      </c>
      <c r="B96" s="6">
        <v>0.874</v>
      </c>
      <c r="C96" s="6">
        <v>0.0</v>
      </c>
      <c r="D96" s="6">
        <v>0.0</v>
      </c>
      <c r="E96" s="6">
        <v>0.291</v>
      </c>
      <c r="F96" s="6">
        <v>0.063</v>
      </c>
      <c r="G96" s="6">
        <v>0.0</v>
      </c>
      <c r="H96" s="6">
        <v>0.0</v>
      </c>
      <c r="I96" s="6">
        <v>0.063</v>
      </c>
      <c r="J96" s="6">
        <v>0.3</v>
      </c>
      <c r="K96" s="6">
        <v>0.0</v>
      </c>
      <c r="L96" s="6">
        <v>0.0</v>
      </c>
      <c r="M96" s="6">
        <v>0.3</v>
      </c>
      <c r="N96" s="6">
        <v>1609.532</v>
      </c>
    </row>
    <row r="97">
      <c r="A97" s="5">
        <v>45896.319444444445</v>
      </c>
      <c r="B97" s="6">
        <v>0.88</v>
      </c>
      <c r="C97" s="6">
        <v>0.0</v>
      </c>
      <c r="D97" s="6">
        <v>0.0</v>
      </c>
      <c r="E97" s="6">
        <v>0.293</v>
      </c>
      <c r="F97" s="6">
        <v>0.064</v>
      </c>
      <c r="G97" s="6">
        <v>0.0</v>
      </c>
      <c r="H97" s="6">
        <v>0.0</v>
      </c>
      <c r="I97" s="6">
        <v>0.064</v>
      </c>
      <c r="J97" s="6">
        <v>0.301</v>
      </c>
      <c r="K97" s="6">
        <v>0.0</v>
      </c>
      <c r="L97" s="6">
        <v>0.0</v>
      </c>
      <c r="M97" s="6">
        <v>0.301</v>
      </c>
      <c r="N97" s="6">
        <v>1609.537</v>
      </c>
    </row>
    <row r="98">
      <c r="A98" s="5">
        <v>45896.322916666664</v>
      </c>
      <c r="B98" s="6">
        <v>0.874</v>
      </c>
      <c r="C98" s="6">
        <v>0.0</v>
      </c>
      <c r="D98" s="6">
        <v>0.0</v>
      </c>
      <c r="E98" s="6">
        <v>0.291</v>
      </c>
      <c r="F98" s="6">
        <v>0.063</v>
      </c>
      <c r="G98" s="6">
        <v>0.0</v>
      </c>
      <c r="H98" s="6">
        <v>0.0</v>
      </c>
      <c r="I98" s="6">
        <v>0.063</v>
      </c>
      <c r="J98" s="6">
        <v>0.301</v>
      </c>
      <c r="K98" s="6">
        <v>0.0</v>
      </c>
      <c r="L98" s="6">
        <v>0.0</v>
      </c>
      <c r="M98" s="6">
        <v>0.301</v>
      </c>
      <c r="N98" s="6">
        <v>1609.542</v>
      </c>
    </row>
    <row r="99">
      <c r="A99" s="5">
        <v>45896.32638888889</v>
      </c>
      <c r="B99" s="6">
        <v>0.874</v>
      </c>
      <c r="C99" s="6">
        <v>0.0</v>
      </c>
      <c r="D99" s="6">
        <v>0.0</v>
      </c>
      <c r="E99" s="6">
        <v>0.291</v>
      </c>
      <c r="F99" s="6">
        <v>0.063</v>
      </c>
      <c r="G99" s="6">
        <v>0.0</v>
      </c>
      <c r="H99" s="6">
        <v>0.0</v>
      </c>
      <c r="I99" s="6">
        <v>0.063</v>
      </c>
      <c r="J99" s="6">
        <v>0.297</v>
      </c>
      <c r="K99" s="6">
        <v>0.0</v>
      </c>
      <c r="L99" s="6">
        <v>0.0</v>
      </c>
      <c r="M99" s="6">
        <v>0.297</v>
      </c>
      <c r="N99" s="6">
        <v>1609.548</v>
      </c>
    </row>
    <row r="100">
      <c r="A100" s="5">
        <v>45896.32986111111</v>
      </c>
      <c r="B100" s="6">
        <v>0.856</v>
      </c>
      <c r="C100" s="6">
        <v>0.0</v>
      </c>
      <c r="D100" s="6">
        <v>0.0</v>
      </c>
      <c r="E100" s="6">
        <v>0.285</v>
      </c>
      <c r="F100" s="6">
        <v>0.061</v>
      </c>
      <c r="G100" s="6">
        <v>0.0</v>
      </c>
      <c r="H100" s="6">
        <v>0.0</v>
      </c>
      <c r="I100" s="6">
        <v>0.061</v>
      </c>
      <c r="J100" s="6">
        <v>0.295</v>
      </c>
      <c r="K100" s="6">
        <v>0.0</v>
      </c>
      <c r="L100" s="6">
        <v>0.0</v>
      </c>
      <c r="M100" s="6">
        <v>0.295</v>
      </c>
      <c r="N100" s="6">
        <v>1609.552</v>
      </c>
    </row>
    <row r="101">
      <c r="A101" s="5">
        <v>45896.333333333336</v>
      </c>
      <c r="B101" s="6">
        <v>0.883</v>
      </c>
      <c r="C101" s="6">
        <v>0.0</v>
      </c>
      <c r="D101" s="6">
        <v>0.0</v>
      </c>
      <c r="E101" s="6">
        <v>0.294</v>
      </c>
      <c r="F101" s="6">
        <v>0.063</v>
      </c>
      <c r="G101" s="6">
        <v>0.0</v>
      </c>
      <c r="H101" s="6">
        <v>0.0</v>
      </c>
      <c r="I101" s="6">
        <v>0.063</v>
      </c>
      <c r="J101" s="6">
        <v>0.295</v>
      </c>
      <c r="K101" s="6">
        <v>0.0</v>
      </c>
      <c r="L101" s="6">
        <v>0.0</v>
      </c>
      <c r="M101" s="6">
        <v>0.295</v>
      </c>
      <c r="N101" s="6">
        <v>1609.557</v>
      </c>
    </row>
    <row r="102">
      <c r="A102" s="5">
        <v>45896.336805555555</v>
      </c>
      <c r="B102" s="6">
        <v>0.913</v>
      </c>
      <c r="C102" s="6">
        <v>0.0</v>
      </c>
      <c r="D102" s="6">
        <v>0.0</v>
      </c>
      <c r="E102" s="6">
        <v>0.304</v>
      </c>
      <c r="F102" s="6">
        <v>0.065</v>
      </c>
      <c r="G102" s="6">
        <v>0.0</v>
      </c>
      <c r="H102" s="6">
        <v>0.0</v>
      </c>
      <c r="I102" s="6">
        <v>0.065</v>
      </c>
      <c r="J102" s="6">
        <v>0.295</v>
      </c>
      <c r="K102" s="6">
        <v>0.0</v>
      </c>
      <c r="L102" s="6">
        <v>0.0</v>
      </c>
      <c r="M102" s="6">
        <v>0.295</v>
      </c>
      <c r="N102" s="6">
        <v>1609.563</v>
      </c>
    </row>
    <row r="103">
      <c r="A103" s="5">
        <v>45896.34027777778</v>
      </c>
      <c r="B103" s="6">
        <v>0.909</v>
      </c>
      <c r="C103" s="6">
        <v>0.0</v>
      </c>
      <c r="D103" s="6">
        <v>0.0</v>
      </c>
      <c r="E103" s="6">
        <v>0.303</v>
      </c>
      <c r="F103" s="6">
        <v>0.064</v>
      </c>
      <c r="G103" s="6">
        <v>0.0</v>
      </c>
      <c r="H103" s="6">
        <v>0.0</v>
      </c>
      <c r="I103" s="6">
        <v>0.064</v>
      </c>
      <c r="J103" s="6">
        <v>0.293</v>
      </c>
      <c r="K103" s="6">
        <v>0.0</v>
      </c>
      <c r="L103" s="6">
        <v>0.0</v>
      </c>
      <c r="M103" s="6">
        <v>0.293</v>
      </c>
      <c r="N103" s="6">
        <v>1609.568</v>
      </c>
    </row>
    <row r="104">
      <c r="A104" s="5">
        <v>45896.34375</v>
      </c>
      <c r="B104" s="6">
        <v>0.901</v>
      </c>
      <c r="C104" s="6">
        <v>0.0</v>
      </c>
      <c r="D104" s="6">
        <v>0.0</v>
      </c>
      <c r="E104" s="6">
        <v>0.3</v>
      </c>
      <c r="F104" s="6">
        <v>0.065</v>
      </c>
      <c r="G104" s="6">
        <v>0.0</v>
      </c>
      <c r="H104" s="6">
        <v>0.0</v>
      </c>
      <c r="I104" s="6">
        <v>0.065</v>
      </c>
      <c r="J104" s="6">
        <v>0.297</v>
      </c>
      <c r="K104" s="6">
        <v>0.0</v>
      </c>
      <c r="L104" s="6">
        <v>0.0</v>
      </c>
      <c r="M104" s="6">
        <v>0.297</v>
      </c>
      <c r="N104" s="6">
        <v>1609.573</v>
      </c>
    </row>
    <row r="105">
      <c r="A105" s="5">
        <v>45896.34722222222</v>
      </c>
      <c r="B105" s="6">
        <v>0.913</v>
      </c>
      <c r="C105" s="6">
        <v>0.0</v>
      </c>
      <c r="D105" s="6">
        <v>0.0</v>
      </c>
      <c r="E105" s="6">
        <v>0.304</v>
      </c>
      <c r="F105" s="6">
        <v>0.065</v>
      </c>
      <c r="G105" s="6">
        <v>0.0</v>
      </c>
      <c r="H105" s="6">
        <v>0.0</v>
      </c>
      <c r="I105" s="6">
        <v>0.065</v>
      </c>
      <c r="J105" s="6">
        <v>0.294</v>
      </c>
      <c r="K105" s="6">
        <v>0.0</v>
      </c>
      <c r="L105" s="6">
        <v>0.0</v>
      </c>
      <c r="M105" s="6">
        <v>0.294</v>
      </c>
      <c r="N105" s="6">
        <v>1609.579</v>
      </c>
    </row>
    <row r="106">
      <c r="A106" s="5">
        <v>45896.350694444445</v>
      </c>
      <c r="B106" s="6">
        <v>0.895</v>
      </c>
      <c r="C106" s="6">
        <v>0.0</v>
      </c>
      <c r="D106" s="6">
        <v>0.0</v>
      </c>
      <c r="E106" s="6">
        <v>0.298</v>
      </c>
      <c r="F106" s="6">
        <v>0.064</v>
      </c>
      <c r="G106" s="6">
        <v>0.0</v>
      </c>
      <c r="H106" s="6">
        <v>0.0</v>
      </c>
      <c r="I106" s="6">
        <v>0.064</v>
      </c>
      <c r="J106" s="6">
        <v>0.296</v>
      </c>
      <c r="K106" s="6">
        <v>0.0</v>
      </c>
      <c r="L106" s="6">
        <v>0.0</v>
      </c>
      <c r="M106" s="6">
        <v>0.296</v>
      </c>
      <c r="N106" s="6">
        <v>1609.584</v>
      </c>
    </row>
    <row r="107">
      <c r="A107" s="5">
        <v>45896.354166666664</v>
      </c>
      <c r="B107" s="6">
        <v>0.863</v>
      </c>
      <c r="C107" s="6">
        <v>0.0</v>
      </c>
      <c r="D107" s="6">
        <v>0.0</v>
      </c>
      <c r="E107" s="6">
        <v>0.288</v>
      </c>
      <c r="F107" s="6">
        <v>0.061</v>
      </c>
      <c r="G107" s="6">
        <v>0.0</v>
      </c>
      <c r="H107" s="6">
        <v>0.0</v>
      </c>
      <c r="I107" s="6">
        <v>0.061</v>
      </c>
      <c r="J107" s="6">
        <v>0.292</v>
      </c>
      <c r="K107" s="6">
        <v>0.0</v>
      </c>
      <c r="L107" s="6">
        <v>0.0</v>
      </c>
      <c r="M107" s="6">
        <v>0.292</v>
      </c>
      <c r="N107" s="6">
        <v>1609.589</v>
      </c>
    </row>
    <row r="108">
      <c r="A108" s="5">
        <v>45896.35763888889</v>
      </c>
      <c r="B108" s="6">
        <v>0.867</v>
      </c>
      <c r="C108" s="6">
        <v>0.0</v>
      </c>
      <c r="D108" s="6">
        <v>0.0</v>
      </c>
      <c r="E108" s="6">
        <v>0.289</v>
      </c>
      <c r="F108" s="6">
        <v>0.062</v>
      </c>
      <c r="G108" s="6">
        <v>0.0</v>
      </c>
      <c r="H108" s="6">
        <v>0.0</v>
      </c>
      <c r="I108" s="6">
        <v>0.062</v>
      </c>
      <c r="J108" s="6">
        <v>0.294</v>
      </c>
      <c r="K108" s="6">
        <v>0.0</v>
      </c>
      <c r="L108" s="6">
        <v>0.0</v>
      </c>
      <c r="M108" s="6">
        <v>0.294</v>
      </c>
      <c r="N108" s="6">
        <v>1609.595</v>
      </c>
    </row>
    <row r="109">
      <c r="A109" s="5">
        <v>45896.36111111111</v>
      </c>
      <c r="B109" s="6">
        <v>0.861</v>
      </c>
      <c r="C109" s="6">
        <v>0.0</v>
      </c>
      <c r="D109" s="6">
        <v>0.0</v>
      </c>
      <c r="E109" s="6">
        <v>0.287</v>
      </c>
      <c r="F109" s="6">
        <v>0.061</v>
      </c>
      <c r="G109" s="6">
        <v>0.0</v>
      </c>
      <c r="H109" s="6">
        <v>0.0</v>
      </c>
      <c r="I109" s="6">
        <v>0.061</v>
      </c>
      <c r="J109" s="6">
        <v>0.294</v>
      </c>
      <c r="K109" s="6">
        <v>0.0</v>
      </c>
      <c r="L109" s="6">
        <v>0.0</v>
      </c>
      <c r="M109" s="6">
        <v>0.294</v>
      </c>
      <c r="N109" s="6">
        <v>1609.6</v>
      </c>
    </row>
    <row r="110">
      <c r="A110" s="5">
        <v>45896.364583333336</v>
      </c>
      <c r="B110" s="6">
        <v>0.859</v>
      </c>
      <c r="C110" s="6">
        <v>0.0</v>
      </c>
      <c r="D110" s="6">
        <v>0.0</v>
      </c>
      <c r="E110" s="6">
        <v>0.286</v>
      </c>
      <c r="F110" s="6">
        <v>0.061</v>
      </c>
      <c r="G110" s="6">
        <v>0.0</v>
      </c>
      <c r="H110" s="6">
        <v>0.0</v>
      </c>
      <c r="I110" s="6">
        <v>0.061</v>
      </c>
      <c r="J110" s="6">
        <v>0.294</v>
      </c>
      <c r="K110" s="6">
        <v>0.0</v>
      </c>
      <c r="L110" s="6">
        <v>0.0</v>
      </c>
      <c r="M110" s="6">
        <v>0.294</v>
      </c>
      <c r="N110" s="6">
        <v>1609.605</v>
      </c>
    </row>
    <row r="111">
      <c r="A111" s="5">
        <v>45896.368055555555</v>
      </c>
      <c r="B111" s="6">
        <v>0.866</v>
      </c>
      <c r="C111" s="6">
        <v>0.0</v>
      </c>
      <c r="D111" s="6">
        <v>0.0</v>
      </c>
      <c r="E111" s="6">
        <v>0.289</v>
      </c>
      <c r="F111" s="6">
        <v>0.062</v>
      </c>
      <c r="G111" s="6">
        <v>0.0</v>
      </c>
      <c r="H111" s="6">
        <v>0.0</v>
      </c>
      <c r="I111" s="6">
        <v>0.062</v>
      </c>
      <c r="J111" s="6">
        <v>0.294</v>
      </c>
      <c r="K111" s="6">
        <v>0.0</v>
      </c>
      <c r="L111" s="6">
        <v>0.0</v>
      </c>
      <c r="M111" s="6">
        <v>0.294</v>
      </c>
      <c r="N111" s="6">
        <v>1609.61</v>
      </c>
    </row>
    <row r="112">
      <c r="A112" s="5">
        <v>45896.37152777778</v>
      </c>
      <c r="B112" s="6">
        <v>0.857</v>
      </c>
      <c r="C112" s="6">
        <v>0.0</v>
      </c>
      <c r="D112" s="6">
        <v>0.0</v>
      </c>
      <c r="E112" s="6">
        <v>0.286</v>
      </c>
      <c r="F112" s="6">
        <v>0.061</v>
      </c>
      <c r="G112" s="6">
        <v>0.0</v>
      </c>
      <c r="H112" s="6">
        <v>0.0</v>
      </c>
      <c r="I112" s="6">
        <v>0.061</v>
      </c>
      <c r="J112" s="6">
        <v>0.296</v>
      </c>
      <c r="K112" s="6">
        <v>0.0</v>
      </c>
      <c r="L112" s="6">
        <v>0.0</v>
      </c>
      <c r="M112" s="6">
        <v>0.296</v>
      </c>
      <c r="N112" s="6">
        <v>1609.615</v>
      </c>
    </row>
    <row r="113">
      <c r="A113" s="5">
        <v>45896.375</v>
      </c>
      <c r="B113" s="6">
        <v>0.855</v>
      </c>
      <c r="C113" s="6">
        <v>0.0</v>
      </c>
      <c r="D113" s="6">
        <v>0.0</v>
      </c>
      <c r="E113" s="6">
        <v>0.285</v>
      </c>
      <c r="F113" s="6">
        <v>0.062</v>
      </c>
      <c r="G113" s="6">
        <v>0.0</v>
      </c>
      <c r="H113" s="6">
        <v>0.0</v>
      </c>
      <c r="I113" s="6">
        <v>0.062</v>
      </c>
      <c r="J113" s="6">
        <v>0.3</v>
      </c>
      <c r="K113" s="6">
        <v>0.0</v>
      </c>
      <c r="L113" s="6">
        <v>0.0</v>
      </c>
      <c r="M113" s="6">
        <v>0.3</v>
      </c>
      <c r="N113" s="6">
        <v>1609.62</v>
      </c>
    </row>
    <row r="114">
      <c r="A114" s="5">
        <v>45896.37847222222</v>
      </c>
      <c r="B114" s="6">
        <v>0.892</v>
      </c>
      <c r="C114" s="6">
        <v>0.0</v>
      </c>
      <c r="D114" s="6">
        <v>0.0</v>
      </c>
      <c r="E114" s="6">
        <v>0.297</v>
      </c>
      <c r="F114" s="6">
        <v>0.064</v>
      </c>
      <c r="G114" s="6">
        <v>0.0</v>
      </c>
      <c r="H114" s="6">
        <v>0.0</v>
      </c>
      <c r="I114" s="6">
        <v>0.064</v>
      </c>
      <c r="J114" s="6">
        <v>0.297</v>
      </c>
      <c r="K114" s="6">
        <v>0.0</v>
      </c>
      <c r="L114" s="6">
        <v>0.0</v>
      </c>
      <c r="M114" s="6">
        <v>0.297</v>
      </c>
      <c r="N114" s="6">
        <v>1609.625</v>
      </c>
    </row>
    <row r="115">
      <c r="A115" s="5">
        <v>45896.381944444445</v>
      </c>
      <c r="B115" s="6">
        <v>0.85</v>
      </c>
      <c r="C115" s="6">
        <v>0.0</v>
      </c>
      <c r="D115" s="6">
        <v>0.0</v>
      </c>
      <c r="E115" s="6">
        <v>0.283</v>
      </c>
      <c r="F115" s="6">
        <v>0.061</v>
      </c>
      <c r="G115" s="6">
        <v>0.0</v>
      </c>
      <c r="H115" s="6">
        <v>0.0</v>
      </c>
      <c r="I115" s="6">
        <v>0.061</v>
      </c>
      <c r="J115" s="6">
        <v>0.295</v>
      </c>
      <c r="K115" s="6">
        <v>0.0</v>
      </c>
      <c r="L115" s="6">
        <v>0.0</v>
      </c>
      <c r="M115" s="6">
        <v>0.295</v>
      </c>
      <c r="N115" s="6">
        <v>1609.631</v>
      </c>
    </row>
    <row r="116">
      <c r="A116" s="5">
        <v>45896.385416666664</v>
      </c>
      <c r="B116" s="6">
        <v>0.865</v>
      </c>
      <c r="C116" s="6">
        <v>0.0</v>
      </c>
      <c r="D116" s="6">
        <v>0.0</v>
      </c>
      <c r="E116" s="6">
        <v>0.288</v>
      </c>
      <c r="F116" s="6">
        <v>0.062</v>
      </c>
      <c r="G116" s="6">
        <v>0.0</v>
      </c>
      <c r="H116" s="6">
        <v>0.0</v>
      </c>
      <c r="I116" s="6">
        <v>0.062</v>
      </c>
      <c r="J116" s="6">
        <v>0.296</v>
      </c>
      <c r="K116" s="6">
        <v>0.0</v>
      </c>
      <c r="L116" s="6">
        <v>0.0</v>
      </c>
      <c r="M116" s="6">
        <v>0.296</v>
      </c>
      <c r="N116" s="6">
        <v>1609.636</v>
      </c>
    </row>
    <row r="117">
      <c r="A117" s="5">
        <v>45896.38888888889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1609.64</v>
      </c>
    </row>
    <row r="118">
      <c r="A118" s="5">
        <v>45896.39236111111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1609.642</v>
      </c>
    </row>
    <row r="119">
      <c r="A119" s="5">
        <v>45896.395833333336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1609.643</v>
      </c>
    </row>
    <row r="120">
      <c r="A120" s="5">
        <v>45896.399305555555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1609.644</v>
      </c>
    </row>
    <row r="121">
      <c r="A121" s="5">
        <v>45896.416666666664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1609.663</v>
      </c>
    </row>
    <row r="122">
      <c r="A122" s="5">
        <v>45896.42013888889</v>
      </c>
      <c r="B122" s="6">
        <v>0.0</v>
      </c>
      <c r="C122" s="6">
        <v>0.741</v>
      </c>
      <c r="D122" s="6">
        <v>0.0</v>
      </c>
      <c r="E122" s="6">
        <v>0.247</v>
      </c>
      <c r="F122" s="6">
        <v>0.0</v>
      </c>
      <c r="G122" s="6">
        <v>0.121</v>
      </c>
      <c r="H122" s="6">
        <v>0.0</v>
      </c>
      <c r="I122" s="6">
        <v>0.121</v>
      </c>
      <c r="J122" s="6">
        <v>0.0</v>
      </c>
      <c r="K122" s="6">
        <v>0.671</v>
      </c>
      <c r="L122" s="6">
        <v>0.0</v>
      </c>
      <c r="M122" s="6">
        <v>0.671</v>
      </c>
      <c r="N122" s="6">
        <v>1609.671</v>
      </c>
    </row>
    <row r="123">
      <c r="A123" s="5">
        <v>45896.42361111111</v>
      </c>
      <c r="B123" s="6">
        <v>0.0</v>
      </c>
      <c r="C123" s="6">
        <v>0.734</v>
      </c>
      <c r="D123" s="6">
        <v>0.0</v>
      </c>
      <c r="E123" s="6">
        <v>0.245</v>
      </c>
      <c r="F123" s="6">
        <v>0.0</v>
      </c>
      <c r="G123" s="6">
        <v>0.12</v>
      </c>
      <c r="H123" s="6">
        <v>0.0</v>
      </c>
      <c r="I123" s="6">
        <v>0.12</v>
      </c>
      <c r="J123" s="6">
        <v>0.0</v>
      </c>
      <c r="K123" s="6">
        <v>0.671</v>
      </c>
      <c r="L123" s="6">
        <v>0.0</v>
      </c>
      <c r="M123" s="6">
        <v>0.671</v>
      </c>
      <c r="N123" s="6">
        <v>1609.681</v>
      </c>
    </row>
    <row r="124">
      <c r="A124" s="5">
        <v>45896.427083333336</v>
      </c>
      <c r="B124" s="6">
        <v>0.0</v>
      </c>
      <c r="C124" s="6">
        <v>0.712</v>
      </c>
      <c r="D124" s="6">
        <v>0.0</v>
      </c>
      <c r="E124" s="6">
        <v>0.237</v>
      </c>
      <c r="F124" s="6">
        <v>0.0</v>
      </c>
      <c r="G124" s="6">
        <v>0.118</v>
      </c>
      <c r="H124" s="6">
        <v>0.0</v>
      </c>
      <c r="I124" s="6">
        <v>0.118</v>
      </c>
      <c r="J124" s="6">
        <v>0.0</v>
      </c>
      <c r="K124" s="6">
        <v>0.681</v>
      </c>
      <c r="L124" s="6">
        <v>0.0</v>
      </c>
      <c r="M124" s="6">
        <v>0.681</v>
      </c>
      <c r="N124" s="6">
        <v>1609.691</v>
      </c>
    </row>
    <row r="125">
      <c r="A125" s="5">
        <v>45896.430555555555</v>
      </c>
      <c r="B125" s="6">
        <v>0.0</v>
      </c>
      <c r="C125" s="6">
        <v>0.709</v>
      </c>
      <c r="D125" s="6">
        <v>0.0</v>
      </c>
      <c r="E125" s="6">
        <v>0.236</v>
      </c>
      <c r="F125" s="6">
        <v>0.0</v>
      </c>
      <c r="G125" s="6">
        <v>0.119</v>
      </c>
      <c r="H125" s="6">
        <v>0.0</v>
      </c>
      <c r="I125" s="6">
        <v>0.119</v>
      </c>
      <c r="J125" s="6">
        <v>0.0</v>
      </c>
      <c r="K125" s="6">
        <v>0.687</v>
      </c>
      <c r="L125" s="6">
        <v>0.0</v>
      </c>
      <c r="M125" s="6">
        <v>0.687</v>
      </c>
      <c r="N125" s="6">
        <v>1609.701</v>
      </c>
    </row>
    <row r="126">
      <c r="A126" s="5">
        <v>45896.43402777778</v>
      </c>
      <c r="B126" s="6">
        <v>0.0</v>
      </c>
      <c r="C126" s="6">
        <v>0.724</v>
      </c>
      <c r="D126" s="6">
        <v>0.0</v>
      </c>
      <c r="E126" s="6">
        <v>0.241</v>
      </c>
      <c r="F126" s="6">
        <v>0.0</v>
      </c>
      <c r="G126" s="6">
        <v>0.119</v>
      </c>
      <c r="H126" s="6">
        <v>0.0</v>
      </c>
      <c r="I126" s="6">
        <v>0.119</v>
      </c>
      <c r="J126" s="6">
        <v>0.0</v>
      </c>
      <c r="K126" s="6">
        <v>0.676</v>
      </c>
      <c r="L126" s="6">
        <v>0.0</v>
      </c>
      <c r="M126" s="6">
        <v>0.676</v>
      </c>
      <c r="N126" s="6">
        <v>1609.711</v>
      </c>
    </row>
    <row r="127">
      <c r="A127" s="5">
        <v>45896.4375</v>
      </c>
      <c r="B127" s="6">
        <v>0.844</v>
      </c>
      <c r="C127" s="6">
        <v>0.687</v>
      </c>
      <c r="D127" s="6">
        <v>0.0</v>
      </c>
      <c r="E127" s="6">
        <v>0.51</v>
      </c>
      <c r="F127" s="6">
        <v>0.064</v>
      </c>
      <c r="G127" s="6">
        <v>0.117</v>
      </c>
      <c r="H127" s="6">
        <v>0.0</v>
      </c>
      <c r="I127" s="6">
        <v>0.181</v>
      </c>
      <c r="J127" s="6">
        <v>0.31</v>
      </c>
      <c r="K127" s="6">
        <v>0.697</v>
      </c>
      <c r="L127" s="6">
        <v>0.0</v>
      </c>
      <c r="M127" s="6">
        <v>0.484</v>
      </c>
      <c r="N127" s="6">
        <v>1609.722</v>
      </c>
    </row>
    <row r="128">
      <c r="A128" s="5">
        <v>45896.44097222222</v>
      </c>
      <c r="B128" s="6">
        <v>0.836</v>
      </c>
      <c r="C128" s="6">
        <v>0.695</v>
      </c>
      <c r="D128" s="6">
        <v>0.0</v>
      </c>
      <c r="E128" s="6">
        <v>0.51</v>
      </c>
      <c r="F128" s="6">
        <v>0.063</v>
      </c>
      <c r="G128" s="6">
        <v>0.116</v>
      </c>
      <c r="H128" s="6">
        <v>0.0</v>
      </c>
      <c r="I128" s="6">
        <v>0.179</v>
      </c>
      <c r="J128" s="6">
        <v>0.311</v>
      </c>
      <c r="K128" s="6">
        <v>0.688</v>
      </c>
      <c r="L128" s="6">
        <v>0.0</v>
      </c>
      <c r="M128" s="6">
        <v>0.482</v>
      </c>
      <c r="N128" s="6">
        <v>1609.733</v>
      </c>
    </row>
    <row r="129">
      <c r="A129" s="5">
        <v>45896.444444444445</v>
      </c>
      <c r="B129" s="6">
        <v>0.902</v>
      </c>
      <c r="C129" s="6">
        <v>0.644</v>
      </c>
      <c r="D129" s="6">
        <v>0.0</v>
      </c>
      <c r="E129" s="6">
        <v>0.515</v>
      </c>
      <c r="F129" s="6">
        <v>0.066</v>
      </c>
      <c r="G129" s="6">
        <v>0.111</v>
      </c>
      <c r="H129" s="6">
        <v>0.0</v>
      </c>
      <c r="I129" s="6">
        <v>0.177</v>
      </c>
      <c r="J129" s="6">
        <v>0.301</v>
      </c>
      <c r="K129" s="6">
        <v>0.711</v>
      </c>
      <c r="L129" s="6">
        <v>0.0</v>
      </c>
      <c r="M129" s="6">
        <v>0.472</v>
      </c>
      <c r="N129" s="6">
        <v>1609.747</v>
      </c>
    </row>
    <row r="130">
      <c r="A130" s="5">
        <v>45896.447916666664</v>
      </c>
      <c r="B130" s="6">
        <v>0.884</v>
      </c>
      <c r="C130" s="6">
        <v>0.636</v>
      </c>
      <c r="D130" s="6">
        <v>0.0</v>
      </c>
      <c r="E130" s="6">
        <v>0.507</v>
      </c>
      <c r="F130" s="6">
        <v>0.066</v>
      </c>
      <c r="G130" s="6">
        <v>0.113</v>
      </c>
      <c r="H130" s="6">
        <v>0.0</v>
      </c>
      <c r="I130" s="6">
        <v>0.179</v>
      </c>
      <c r="J130" s="6">
        <v>0.305</v>
      </c>
      <c r="K130" s="6">
        <v>0.727</v>
      </c>
      <c r="L130" s="6">
        <v>0.0</v>
      </c>
      <c r="M130" s="6">
        <v>0.482</v>
      </c>
      <c r="N130" s="6">
        <v>1609.762</v>
      </c>
    </row>
    <row r="131">
      <c r="A131" s="5">
        <v>45896.45138888889</v>
      </c>
      <c r="B131" s="6">
        <v>0.894</v>
      </c>
      <c r="C131" s="6">
        <v>0.622</v>
      </c>
      <c r="D131" s="6">
        <v>0.0</v>
      </c>
      <c r="E131" s="6">
        <v>0.505</v>
      </c>
      <c r="F131" s="6">
        <v>0.067</v>
      </c>
      <c r="G131" s="6">
        <v>0.113</v>
      </c>
      <c r="H131" s="6">
        <v>0.0</v>
      </c>
      <c r="I131" s="6">
        <v>0.18</v>
      </c>
      <c r="J131" s="6">
        <v>0.307</v>
      </c>
      <c r="K131" s="6">
        <v>0.738</v>
      </c>
      <c r="L131" s="6">
        <v>0.0</v>
      </c>
      <c r="M131" s="6">
        <v>0.485</v>
      </c>
      <c r="N131" s="6">
        <v>1609.777</v>
      </c>
    </row>
    <row r="132">
      <c r="A132" s="5">
        <v>45896.45486111111</v>
      </c>
      <c r="B132" s="6">
        <v>0.908</v>
      </c>
      <c r="C132" s="6">
        <v>0.614</v>
      </c>
      <c r="D132" s="6">
        <v>0.0</v>
      </c>
      <c r="E132" s="6">
        <v>0.507</v>
      </c>
      <c r="F132" s="6">
        <v>0.068</v>
      </c>
      <c r="G132" s="6">
        <v>0.112</v>
      </c>
      <c r="H132" s="6">
        <v>0.0</v>
      </c>
      <c r="I132" s="6">
        <v>0.18</v>
      </c>
      <c r="J132" s="6">
        <v>0.305</v>
      </c>
      <c r="K132" s="6">
        <v>0.744</v>
      </c>
      <c r="L132" s="6">
        <v>0.0</v>
      </c>
      <c r="M132" s="6">
        <v>0.482</v>
      </c>
      <c r="N132" s="6">
        <v>1609.792</v>
      </c>
    </row>
    <row r="133">
      <c r="A133" s="5">
        <v>45896.458333333336</v>
      </c>
      <c r="B133" s="6">
        <v>0.914</v>
      </c>
      <c r="C133" s="6">
        <v>0.609</v>
      </c>
      <c r="D133" s="6">
        <v>0.0</v>
      </c>
      <c r="E133" s="6">
        <v>0.508</v>
      </c>
      <c r="F133" s="6">
        <v>0.068</v>
      </c>
      <c r="G133" s="6">
        <v>0.111</v>
      </c>
      <c r="H133" s="6">
        <v>0.0</v>
      </c>
      <c r="I133" s="6">
        <v>0.179</v>
      </c>
      <c r="J133" s="6">
        <v>0.304</v>
      </c>
      <c r="K133" s="6">
        <v>0.745</v>
      </c>
      <c r="L133" s="6">
        <v>0.0</v>
      </c>
      <c r="M133" s="6">
        <v>0.481</v>
      </c>
      <c r="N133" s="6">
        <v>1609.807</v>
      </c>
    </row>
    <row r="134">
      <c r="A134" s="5">
        <v>45896.461805555555</v>
      </c>
      <c r="B134" s="6">
        <v>0.909</v>
      </c>
      <c r="C134" s="6">
        <v>0.623</v>
      </c>
      <c r="D134" s="6">
        <v>0.0</v>
      </c>
      <c r="E134" s="6">
        <v>0.511</v>
      </c>
      <c r="F134" s="6">
        <v>0.067</v>
      </c>
      <c r="G134" s="6">
        <v>0.112</v>
      </c>
      <c r="H134" s="6">
        <v>0.0</v>
      </c>
      <c r="I134" s="6">
        <v>0.179</v>
      </c>
      <c r="J134" s="6">
        <v>0.302</v>
      </c>
      <c r="K134" s="6">
        <v>0.736</v>
      </c>
      <c r="L134" s="6">
        <v>0.0</v>
      </c>
      <c r="M134" s="6">
        <v>0.479</v>
      </c>
      <c r="N134" s="6">
        <v>1609.821</v>
      </c>
    </row>
    <row r="135">
      <c r="A135" s="5">
        <v>45896.46527777778</v>
      </c>
      <c r="B135" s="6">
        <v>0.916</v>
      </c>
      <c r="C135" s="6">
        <v>0.604</v>
      </c>
      <c r="D135" s="6">
        <v>0.0</v>
      </c>
      <c r="E135" s="6">
        <v>0.507</v>
      </c>
      <c r="F135" s="6">
        <v>0.068</v>
      </c>
      <c r="G135" s="6">
        <v>0.111</v>
      </c>
      <c r="H135" s="6">
        <v>0.0</v>
      </c>
      <c r="I135" s="6">
        <v>0.179</v>
      </c>
      <c r="J135" s="6">
        <v>0.302</v>
      </c>
      <c r="K135" s="6">
        <v>0.752</v>
      </c>
      <c r="L135" s="6">
        <v>0.0</v>
      </c>
      <c r="M135" s="6">
        <v>0.481</v>
      </c>
      <c r="N135" s="6">
        <v>1609.836</v>
      </c>
    </row>
    <row r="136">
      <c r="A136" s="5">
        <v>45896.46875</v>
      </c>
      <c r="B136" s="6">
        <v>0.907</v>
      </c>
      <c r="C136" s="6">
        <v>0.594</v>
      </c>
      <c r="D136" s="6">
        <v>0.0</v>
      </c>
      <c r="E136" s="6">
        <v>0.5</v>
      </c>
      <c r="F136" s="6">
        <v>0.066</v>
      </c>
      <c r="G136" s="6">
        <v>0.11</v>
      </c>
      <c r="H136" s="6">
        <v>0.0</v>
      </c>
      <c r="I136" s="6">
        <v>0.176</v>
      </c>
      <c r="J136" s="6">
        <v>0.297</v>
      </c>
      <c r="K136" s="6">
        <v>0.757</v>
      </c>
      <c r="L136" s="6">
        <v>0.0</v>
      </c>
      <c r="M136" s="6">
        <v>0.479</v>
      </c>
      <c r="N136" s="6">
        <v>1609.851</v>
      </c>
    </row>
    <row r="137">
      <c r="A137" s="5">
        <v>45896.47222222222</v>
      </c>
      <c r="B137" s="6">
        <v>0.906</v>
      </c>
      <c r="C137" s="6">
        <v>0.564</v>
      </c>
      <c r="D137" s="6">
        <v>0.0</v>
      </c>
      <c r="E137" s="6">
        <v>0.49</v>
      </c>
      <c r="F137" s="6">
        <v>0.066</v>
      </c>
      <c r="G137" s="6">
        <v>0.108</v>
      </c>
      <c r="H137" s="6">
        <v>0.0</v>
      </c>
      <c r="I137" s="6">
        <v>0.174</v>
      </c>
      <c r="J137" s="6">
        <v>0.297</v>
      </c>
      <c r="K137" s="6">
        <v>0.78</v>
      </c>
      <c r="L137" s="6">
        <v>0.0</v>
      </c>
      <c r="M137" s="6">
        <v>0.483</v>
      </c>
      <c r="N137" s="6">
        <v>1609.866</v>
      </c>
    </row>
    <row r="138">
      <c r="A138" s="5">
        <v>45896.475694444445</v>
      </c>
      <c r="B138" s="6">
        <v>0.924</v>
      </c>
      <c r="C138" s="6">
        <v>0.573</v>
      </c>
      <c r="D138" s="6">
        <v>0.0</v>
      </c>
      <c r="E138" s="6">
        <v>0.499</v>
      </c>
      <c r="F138" s="6">
        <v>0.067</v>
      </c>
      <c r="G138" s="6">
        <v>0.109</v>
      </c>
      <c r="H138" s="6">
        <v>0.0</v>
      </c>
      <c r="I138" s="6">
        <v>0.176</v>
      </c>
      <c r="J138" s="6">
        <v>0.297</v>
      </c>
      <c r="K138" s="6">
        <v>0.774</v>
      </c>
      <c r="L138" s="6">
        <v>0.0</v>
      </c>
      <c r="M138" s="6">
        <v>0.48</v>
      </c>
      <c r="N138" s="6">
        <v>1609.88</v>
      </c>
    </row>
    <row r="139">
      <c r="A139" s="5">
        <v>45896.479166666664</v>
      </c>
      <c r="B139" s="6">
        <v>0.961</v>
      </c>
      <c r="C139" s="6">
        <v>1.774</v>
      </c>
      <c r="D139" s="6">
        <v>0.0</v>
      </c>
      <c r="E139" s="6">
        <v>0.912</v>
      </c>
      <c r="F139" s="6">
        <v>0.077</v>
      </c>
      <c r="G139" s="6">
        <v>0.428</v>
      </c>
      <c r="H139" s="6">
        <v>0.0</v>
      </c>
      <c r="I139" s="6">
        <v>0.505</v>
      </c>
      <c r="J139" s="6">
        <v>0.328</v>
      </c>
      <c r="K139" s="6">
        <v>1.018</v>
      </c>
      <c r="L139" s="6">
        <v>0.0</v>
      </c>
      <c r="M139" s="6">
        <v>0.752</v>
      </c>
      <c r="N139" s="6">
        <v>1609.899</v>
      </c>
    </row>
    <row r="140">
      <c r="A140" s="5">
        <v>45896.48263888889</v>
      </c>
      <c r="B140" s="6">
        <v>0.954</v>
      </c>
      <c r="C140" s="6">
        <v>1.777</v>
      </c>
      <c r="D140" s="6">
        <v>0.0</v>
      </c>
      <c r="E140" s="6">
        <v>0.911</v>
      </c>
      <c r="F140" s="6">
        <v>0.076</v>
      </c>
      <c r="G140" s="6">
        <v>0.427</v>
      </c>
      <c r="H140" s="6">
        <v>0.0</v>
      </c>
      <c r="I140" s="6">
        <v>0.503</v>
      </c>
      <c r="J140" s="6">
        <v>0.327</v>
      </c>
      <c r="K140" s="6">
        <v>1.017</v>
      </c>
      <c r="L140" s="6">
        <v>0.0</v>
      </c>
      <c r="M140" s="6">
        <v>0.754</v>
      </c>
      <c r="N140" s="6">
        <v>1609.941</v>
      </c>
    </row>
    <row r="141">
      <c r="A141" s="5">
        <v>45896.48611111111</v>
      </c>
      <c r="B141" s="6">
        <v>0.925</v>
      </c>
      <c r="C141" s="6">
        <v>1.771</v>
      </c>
      <c r="D141" s="6">
        <v>0.0</v>
      </c>
      <c r="E141" s="6">
        <v>0.899</v>
      </c>
      <c r="F141" s="6">
        <v>0.075</v>
      </c>
      <c r="G141" s="6">
        <v>0.425</v>
      </c>
      <c r="H141" s="6">
        <v>0.0</v>
      </c>
      <c r="I141" s="6">
        <v>0.5</v>
      </c>
      <c r="J141" s="6">
        <v>0.332</v>
      </c>
      <c r="K141" s="6">
        <v>1.017</v>
      </c>
      <c r="L141" s="6">
        <v>0.0</v>
      </c>
      <c r="M141" s="6">
        <v>0.759</v>
      </c>
      <c r="N141" s="6">
        <v>1609.983</v>
      </c>
    </row>
    <row r="142">
      <c r="A142" s="5">
        <v>45896.489583333336</v>
      </c>
      <c r="B142" s="6">
        <v>0.907</v>
      </c>
      <c r="C142" s="6">
        <v>0.0</v>
      </c>
      <c r="D142" s="6">
        <v>0.0</v>
      </c>
      <c r="E142" s="6">
        <v>0.302</v>
      </c>
      <c r="F142" s="6">
        <v>0.061</v>
      </c>
      <c r="G142" s="6">
        <v>0.0</v>
      </c>
      <c r="H142" s="6">
        <v>0.0</v>
      </c>
      <c r="I142" s="6">
        <v>0.061</v>
      </c>
      <c r="J142" s="6">
        <v>0.273</v>
      </c>
      <c r="K142" s="6">
        <v>0.0</v>
      </c>
      <c r="L142" s="6">
        <v>0.0</v>
      </c>
      <c r="M142" s="6">
        <v>0.273</v>
      </c>
      <c r="N142" s="6">
        <v>1610.008</v>
      </c>
    </row>
    <row r="143">
      <c r="A143" s="5">
        <v>45896.493055555555</v>
      </c>
      <c r="B143" s="6">
        <v>0.928</v>
      </c>
      <c r="C143" s="6">
        <v>0.0</v>
      </c>
      <c r="D143" s="6">
        <v>0.0</v>
      </c>
      <c r="E143" s="6">
        <v>0.309</v>
      </c>
      <c r="F143" s="6">
        <v>0.063</v>
      </c>
      <c r="G143" s="6">
        <v>0.0</v>
      </c>
      <c r="H143" s="6">
        <v>0.0</v>
      </c>
      <c r="I143" s="6">
        <v>0.063</v>
      </c>
      <c r="J143" s="6">
        <v>0.276</v>
      </c>
      <c r="K143" s="6">
        <v>0.0</v>
      </c>
      <c r="L143" s="6">
        <v>0.0</v>
      </c>
      <c r="M143" s="6">
        <v>0.276</v>
      </c>
      <c r="N143" s="6">
        <v>1610.013</v>
      </c>
    </row>
    <row r="144">
      <c r="A144" s="5">
        <v>45896.49652777778</v>
      </c>
      <c r="B144" s="6">
        <v>0.934</v>
      </c>
      <c r="C144" s="6">
        <v>0.0</v>
      </c>
      <c r="D144" s="6">
        <v>0.0</v>
      </c>
      <c r="E144" s="6">
        <v>0.311</v>
      </c>
      <c r="F144" s="6">
        <v>0.064</v>
      </c>
      <c r="G144" s="6">
        <v>0.0</v>
      </c>
      <c r="H144" s="6">
        <v>0.0</v>
      </c>
      <c r="I144" s="6">
        <v>0.064</v>
      </c>
      <c r="J144" s="6">
        <v>0.279</v>
      </c>
      <c r="K144" s="6">
        <v>0.0</v>
      </c>
      <c r="L144" s="6">
        <v>0.0</v>
      </c>
      <c r="M144" s="6">
        <v>0.279</v>
      </c>
      <c r="N144" s="6">
        <v>1610.018</v>
      </c>
    </row>
    <row r="145">
      <c r="A145" s="5">
        <v>45896.5</v>
      </c>
      <c r="B145" s="6">
        <v>0.894</v>
      </c>
      <c r="C145" s="6">
        <v>0.0</v>
      </c>
      <c r="D145" s="6">
        <v>0.0</v>
      </c>
      <c r="E145" s="6">
        <v>0.298</v>
      </c>
      <c r="F145" s="6">
        <v>0.06</v>
      </c>
      <c r="G145" s="6">
        <v>0.0</v>
      </c>
      <c r="H145" s="6">
        <v>0.0</v>
      </c>
      <c r="I145" s="6">
        <v>0.06</v>
      </c>
      <c r="J145" s="6">
        <v>0.274</v>
      </c>
      <c r="K145" s="6">
        <v>0.0</v>
      </c>
      <c r="L145" s="6">
        <v>0.0</v>
      </c>
      <c r="M145" s="6">
        <v>0.274</v>
      </c>
      <c r="N145" s="6">
        <v>1610.024</v>
      </c>
    </row>
    <row r="146">
      <c r="A146" s="5">
        <v>45896.50347222222</v>
      </c>
      <c r="B146" s="6">
        <v>0.914</v>
      </c>
      <c r="C146" s="6">
        <v>0.0</v>
      </c>
      <c r="D146" s="6">
        <v>0.0</v>
      </c>
      <c r="E146" s="6">
        <v>0.305</v>
      </c>
      <c r="F146" s="6">
        <v>0.063</v>
      </c>
      <c r="G146" s="6">
        <v>0.0</v>
      </c>
      <c r="H146" s="6">
        <v>0.0</v>
      </c>
      <c r="I146" s="6">
        <v>0.063</v>
      </c>
      <c r="J146" s="6">
        <v>0.279</v>
      </c>
      <c r="K146" s="6">
        <v>0.0</v>
      </c>
      <c r="L146" s="6">
        <v>0.0</v>
      </c>
      <c r="M146" s="6">
        <v>0.279</v>
      </c>
      <c r="N146" s="6">
        <v>1610.029</v>
      </c>
    </row>
    <row r="147">
      <c r="A147" s="5">
        <v>45896.506944444445</v>
      </c>
      <c r="B147" s="6">
        <v>0.95</v>
      </c>
      <c r="C147" s="6">
        <v>0.0</v>
      </c>
      <c r="D147" s="6">
        <v>0.0</v>
      </c>
      <c r="E147" s="6">
        <v>0.317</v>
      </c>
      <c r="F147" s="6">
        <v>0.063</v>
      </c>
      <c r="G147" s="6">
        <v>0.0</v>
      </c>
      <c r="H147" s="6">
        <v>0.0</v>
      </c>
      <c r="I147" s="6">
        <v>0.063</v>
      </c>
      <c r="J147" s="6">
        <v>0.271</v>
      </c>
      <c r="K147" s="6">
        <v>0.0</v>
      </c>
      <c r="L147" s="6">
        <v>0.0</v>
      </c>
      <c r="M147" s="6">
        <v>0.271</v>
      </c>
      <c r="N147" s="6">
        <v>1610.034</v>
      </c>
    </row>
    <row r="148">
      <c r="A148" s="5">
        <v>45896.510416666664</v>
      </c>
      <c r="B148" s="6">
        <v>0.932</v>
      </c>
      <c r="C148" s="6">
        <v>0.0</v>
      </c>
      <c r="D148" s="6">
        <v>0.0</v>
      </c>
      <c r="E148" s="6">
        <v>0.311</v>
      </c>
      <c r="F148" s="6">
        <v>0.063</v>
      </c>
      <c r="G148" s="6">
        <v>0.0</v>
      </c>
      <c r="H148" s="6">
        <v>0.0</v>
      </c>
      <c r="I148" s="6">
        <v>0.063</v>
      </c>
      <c r="J148" s="6">
        <v>0.275</v>
      </c>
      <c r="K148" s="6">
        <v>0.0</v>
      </c>
      <c r="L148" s="6">
        <v>0.0</v>
      </c>
      <c r="M148" s="6">
        <v>0.275</v>
      </c>
      <c r="N148" s="6">
        <v>1610.039</v>
      </c>
    </row>
    <row r="149">
      <c r="A149" s="5">
        <v>45896.51388888889</v>
      </c>
      <c r="B149" s="6">
        <v>0.92</v>
      </c>
      <c r="C149" s="6">
        <v>0.0</v>
      </c>
      <c r="D149" s="6">
        <v>0.0</v>
      </c>
      <c r="E149" s="6">
        <v>0.307</v>
      </c>
      <c r="F149" s="6">
        <v>0.062</v>
      </c>
      <c r="G149" s="6">
        <v>0.0</v>
      </c>
      <c r="H149" s="6">
        <v>0.0</v>
      </c>
      <c r="I149" s="6">
        <v>0.062</v>
      </c>
      <c r="J149" s="6">
        <v>0.273</v>
      </c>
      <c r="K149" s="6">
        <v>0.0</v>
      </c>
      <c r="L149" s="6">
        <v>0.0</v>
      </c>
      <c r="M149" s="6">
        <v>0.273</v>
      </c>
      <c r="N149" s="6">
        <v>1610.044</v>
      </c>
    </row>
    <row r="150">
      <c r="A150" s="5">
        <v>45896.51736111111</v>
      </c>
      <c r="B150" s="6">
        <v>0.905</v>
      </c>
      <c r="C150" s="6">
        <v>0.0</v>
      </c>
      <c r="D150" s="6">
        <v>0.0</v>
      </c>
      <c r="E150" s="6">
        <v>0.302</v>
      </c>
      <c r="F150" s="6">
        <v>0.061</v>
      </c>
      <c r="G150" s="6">
        <v>0.0</v>
      </c>
      <c r="H150" s="6">
        <v>0.0</v>
      </c>
      <c r="I150" s="6">
        <v>0.061</v>
      </c>
      <c r="J150" s="6">
        <v>0.273</v>
      </c>
      <c r="K150" s="6">
        <v>0.0</v>
      </c>
      <c r="L150" s="6">
        <v>0.0</v>
      </c>
      <c r="M150" s="6">
        <v>0.273</v>
      </c>
      <c r="N150" s="6">
        <v>1610.049</v>
      </c>
    </row>
    <row r="151">
      <c r="A151" s="5">
        <v>45896.520833333336</v>
      </c>
      <c r="B151" s="6">
        <v>0.928</v>
      </c>
      <c r="C151" s="6">
        <v>0.0</v>
      </c>
      <c r="D151" s="6">
        <v>0.0</v>
      </c>
      <c r="E151" s="6">
        <v>0.309</v>
      </c>
      <c r="F151" s="6">
        <v>0.062</v>
      </c>
      <c r="G151" s="6">
        <v>0.0</v>
      </c>
      <c r="H151" s="6">
        <v>0.0</v>
      </c>
      <c r="I151" s="6">
        <v>0.062</v>
      </c>
      <c r="J151" s="6">
        <v>0.275</v>
      </c>
      <c r="K151" s="6">
        <v>0.0</v>
      </c>
      <c r="L151" s="6">
        <v>0.0</v>
      </c>
      <c r="M151" s="6">
        <v>0.275</v>
      </c>
      <c r="N151" s="6">
        <v>1610.055</v>
      </c>
    </row>
    <row r="152">
      <c r="A152" s="5">
        <v>45896.524305555555</v>
      </c>
      <c r="B152" s="6">
        <v>0.874</v>
      </c>
      <c r="C152" s="6">
        <v>0.0</v>
      </c>
      <c r="D152" s="6">
        <v>0.0</v>
      </c>
      <c r="E152" s="6">
        <v>0.291</v>
      </c>
      <c r="F152" s="6">
        <v>0.058</v>
      </c>
      <c r="G152" s="6">
        <v>0.0</v>
      </c>
      <c r="H152" s="6">
        <v>0.0</v>
      </c>
      <c r="I152" s="6">
        <v>0.058</v>
      </c>
      <c r="J152" s="6">
        <v>0.272</v>
      </c>
      <c r="K152" s="6">
        <v>0.0</v>
      </c>
      <c r="L152" s="6">
        <v>0.0</v>
      </c>
      <c r="M152" s="6">
        <v>0.272</v>
      </c>
      <c r="N152" s="6">
        <v>1610.059</v>
      </c>
    </row>
    <row r="153">
      <c r="A153" s="5">
        <v>45896.52777777778</v>
      </c>
      <c r="B153" s="6">
        <v>0.847</v>
      </c>
      <c r="C153" s="6">
        <v>0.0</v>
      </c>
      <c r="D153" s="6">
        <v>0.0</v>
      </c>
      <c r="E153" s="6">
        <v>0.282</v>
      </c>
      <c r="F153" s="6">
        <v>0.058</v>
      </c>
      <c r="G153" s="6">
        <v>0.0</v>
      </c>
      <c r="H153" s="6">
        <v>0.0</v>
      </c>
      <c r="I153" s="6">
        <v>0.058</v>
      </c>
      <c r="J153" s="6">
        <v>0.277</v>
      </c>
      <c r="K153" s="6">
        <v>0.0</v>
      </c>
      <c r="L153" s="6">
        <v>0.0</v>
      </c>
      <c r="M153" s="6">
        <v>0.277</v>
      </c>
      <c r="N153" s="6">
        <v>1610.063</v>
      </c>
    </row>
    <row r="154">
      <c r="A154" s="5">
        <v>45896.53125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1610.066</v>
      </c>
    </row>
    <row r="155">
      <c r="A155" s="5">
        <v>45896.53472222222</v>
      </c>
      <c r="B155" s="6">
        <v>0.839</v>
      </c>
      <c r="C155" s="6">
        <v>0.0</v>
      </c>
      <c r="D155" s="6">
        <v>0.0</v>
      </c>
      <c r="E155" s="6">
        <v>0.28</v>
      </c>
      <c r="F155" s="6">
        <v>0.057</v>
      </c>
      <c r="G155" s="6">
        <v>0.0</v>
      </c>
      <c r="H155" s="6">
        <v>0.0</v>
      </c>
      <c r="I155" s="6">
        <v>0.057</v>
      </c>
      <c r="J155" s="6">
        <v>0.277</v>
      </c>
      <c r="K155" s="6">
        <v>0.0</v>
      </c>
      <c r="L155" s="6">
        <v>0.0</v>
      </c>
      <c r="M155" s="6">
        <v>0.277</v>
      </c>
      <c r="N155" s="6">
        <v>1610.071</v>
      </c>
    </row>
    <row r="156">
      <c r="A156" s="5">
        <v>45896.538194444445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1610.075</v>
      </c>
    </row>
    <row r="157">
      <c r="A157" s="5">
        <v>45896.541666666664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1610.075</v>
      </c>
    </row>
    <row r="158">
      <c r="A158" s="5">
        <v>45896.54513888889</v>
      </c>
      <c r="B158" s="6">
        <v>0.844</v>
      </c>
      <c r="C158" s="6">
        <v>0.0</v>
      </c>
      <c r="D158" s="6">
        <v>0.0</v>
      </c>
      <c r="E158" s="6">
        <v>0.281</v>
      </c>
      <c r="F158" s="6">
        <v>0.058</v>
      </c>
      <c r="G158" s="6">
        <v>0.0</v>
      </c>
      <c r="H158" s="6">
        <v>0.0</v>
      </c>
      <c r="I158" s="6">
        <v>0.058</v>
      </c>
      <c r="J158" s="6">
        <v>0.28</v>
      </c>
      <c r="K158" s="6">
        <v>0.0</v>
      </c>
      <c r="L158" s="6">
        <v>0.0</v>
      </c>
      <c r="M158" s="6">
        <v>0.28</v>
      </c>
      <c r="N158" s="6">
        <v>1610.077</v>
      </c>
    </row>
    <row r="159">
      <c r="A159" s="5">
        <v>45896.54861111111</v>
      </c>
      <c r="B159" s="6">
        <v>0.898</v>
      </c>
      <c r="C159" s="6">
        <v>0.0</v>
      </c>
      <c r="D159" s="6">
        <v>0.0</v>
      </c>
      <c r="E159" s="6">
        <v>0.299</v>
      </c>
      <c r="F159" s="6">
        <v>0.06</v>
      </c>
      <c r="G159" s="6">
        <v>0.0</v>
      </c>
      <c r="H159" s="6">
        <v>0.0</v>
      </c>
      <c r="I159" s="6">
        <v>0.06</v>
      </c>
      <c r="J159" s="6">
        <v>0.272</v>
      </c>
      <c r="K159" s="6">
        <v>0.0</v>
      </c>
      <c r="L159" s="6">
        <v>0.0</v>
      </c>
      <c r="M159" s="6">
        <v>0.272</v>
      </c>
      <c r="N159" s="6">
        <v>1610.081</v>
      </c>
    </row>
    <row r="160">
      <c r="A160" s="5">
        <v>45896.552083333336</v>
      </c>
      <c r="B160" s="6">
        <v>0.851</v>
      </c>
      <c r="C160" s="6">
        <v>0.0</v>
      </c>
      <c r="D160" s="6">
        <v>0.0</v>
      </c>
      <c r="E160" s="6">
        <v>0.284</v>
      </c>
      <c r="F160" s="6">
        <v>0.058</v>
      </c>
      <c r="G160" s="6">
        <v>0.0</v>
      </c>
      <c r="H160" s="6">
        <v>0.0</v>
      </c>
      <c r="I160" s="6">
        <v>0.058</v>
      </c>
      <c r="J160" s="6">
        <v>0.274</v>
      </c>
      <c r="K160" s="6">
        <v>0.0</v>
      </c>
      <c r="L160" s="6">
        <v>0.0</v>
      </c>
      <c r="M160" s="6">
        <v>0.274</v>
      </c>
      <c r="N160" s="6">
        <v>1610.086</v>
      </c>
    </row>
    <row r="161">
      <c r="A161" s="5">
        <v>45896.555555555555</v>
      </c>
      <c r="B161" s="6">
        <v>0.849</v>
      </c>
      <c r="C161" s="6">
        <v>0.0</v>
      </c>
      <c r="D161" s="6">
        <v>0.0</v>
      </c>
      <c r="E161" s="6">
        <v>0.283</v>
      </c>
      <c r="F161" s="6">
        <v>0.058</v>
      </c>
      <c r="G161" s="6">
        <v>0.0</v>
      </c>
      <c r="H161" s="6">
        <v>0.0</v>
      </c>
      <c r="I161" s="6">
        <v>0.058</v>
      </c>
      <c r="J161" s="6">
        <v>0.273</v>
      </c>
      <c r="K161" s="6">
        <v>0.0</v>
      </c>
      <c r="L161" s="6">
        <v>0.0</v>
      </c>
      <c r="M161" s="6">
        <v>0.273</v>
      </c>
      <c r="N161" s="6">
        <v>1610.089</v>
      </c>
    </row>
    <row r="162">
      <c r="A162" s="5">
        <v>45896.55902777778</v>
      </c>
      <c r="B162" s="6">
        <v>0.876</v>
      </c>
      <c r="C162" s="6">
        <v>0.0</v>
      </c>
      <c r="D162" s="6">
        <v>0.0</v>
      </c>
      <c r="E162" s="6">
        <v>0.292</v>
      </c>
      <c r="F162" s="6">
        <v>0.059</v>
      </c>
      <c r="G162" s="6">
        <v>0.0</v>
      </c>
      <c r="H162" s="6">
        <v>0.0</v>
      </c>
      <c r="I162" s="6">
        <v>0.059</v>
      </c>
      <c r="J162" s="6">
        <v>0.273</v>
      </c>
      <c r="K162" s="6">
        <v>0.0</v>
      </c>
      <c r="L162" s="6">
        <v>0.0</v>
      </c>
      <c r="M162" s="6">
        <v>0.273</v>
      </c>
      <c r="N162" s="6">
        <v>1610.094</v>
      </c>
    </row>
    <row r="163">
      <c r="A163" s="5">
        <v>45896.5625</v>
      </c>
      <c r="B163" s="6">
        <v>0.866</v>
      </c>
      <c r="C163" s="6">
        <v>0.0</v>
      </c>
      <c r="D163" s="6">
        <v>0.0</v>
      </c>
      <c r="E163" s="6">
        <v>0.289</v>
      </c>
      <c r="F163" s="6">
        <v>0.06</v>
      </c>
      <c r="G163" s="6">
        <v>0.0</v>
      </c>
      <c r="H163" s="6">
        <v>0.0</v>
      </c>
      <c r="I163" s="6">
        <v>0.06</v>
      </c>
      <c r="J163" s="6">
        <v>0.279</v>
      </c>
      <c r="K163" s="6">
        <v>0.0</v>
      </c>
      <c r="L163" s="6">
        <v>0.0</v>
      </c>
      <c r="M163" s="6">
        <v>0.279</v>
      </c>
      <c r="N163" s="6">
        <v>1610.098</v>
      </c>
    </row>
    <row r="164">
      <c r="A164" s="5">
        <v>45896.56597222222</v>
      </c>
      <c r="B164" s="6">
        <v>0.868</v>
      </c>
      <c r="C164" s="6">
        <v>0.0</v>
      </c>
      <c r="D164" s="6">
        <v>0.0</v>
      </c>
      <c r="E164" s="6">
        <v>0.289</v>
      </c>
      <c r="F164" s="6">
        <v>0.059</v>
      </c>
      <c r="G164" s="6">
        <v>0.0</v>
      </c>
      <c r="H164" s="6">
        <v>0.0</v>
      </c>
      <c r="I164" s="6">
        <v>0.059</v>
      </c>
      <c r="J164" s="6">
        <v>0.275</v>
      </c>
      <c r="K164" s="6">
        <v>0.0</v>
      </c>
      <c r="L164" s="6">
        <v>0.0</v>
      </c>
      <c r="M164" s="6">
        <v>0.275</v>
      </c>
      <c r="N164" s="6">
        <v>1610.102</v>
      </c>
    </row>
    <row r="165">
      <c r="A165" s="5">
        <v>45896.569444444445</v>
      </c>
      <c r="B165" s="6">
        <v>0.892</v>
      </c>
      <c r="C165" s="6">
        <v>0.0</v>
      </c>
      <c r="D165" s="6">
        <v>0.0</v>
      </c>
      <c r="E165" s="6">
        <v>0.297</v>
      </c>
      <c r="F165" s="6">
        <v>0.061</v>
      </c>
      <c r="G165" s="6">
        <v>0.0</v>
      </c>
      <c r="H165" s="6">
        <v>0.0</v>
      </c>
      <c r="I165" s="6">
        <v>0.061</v>
      </c>
      <c r="J165" s="6">
        <v>0.274</v>
      </c>
      <c r="K165" s="6">
        <v>0.0</v>
      </c>
      <c r="L165" s="6">
        <v>0.0</v>
      </c>
      <c r="M165" s="6">
        <v>0.274</v>
      </c>
      <c r="N165" s="6">
        <v>1610.107</v>
      </c>
    </row>
    <row r="166">
      <c r="A166" s="5">
        <v>45896.572916666664</v>
      </c>
      <c r="B166" s="6">
        <v>0.875</v>
      </c>
      <c r="C166" s="6">
        <v>0.0</v>
      </c>
      <c r="D166" s="6">
        <v>0.0</v>
      </c>
      <c r="E166" s="6">
        <v>0.292</v>
      </c>
      <c r="F166" s="6">
        <v>0.06</v>
      </c>
      <c r="G166" s="6">
        <v>0.0</v>
      </c>
      <c r="H166" s="6">
        <v>0.0</v>
      </c>
      <c r="I166" s="6">
        <v>0.06</v>
      </c>
      <c r="J166" s="6">
        <v>0.273</v>
      </c>
      <c r="K166" s="6">
        <v>0.0</v>
      </c>
      <c r="L166" s="6">
        <v>0.0</v>
      </c>
      <c r="M166" s="6">
        <v>0.273</v>
      </c>
      <c r="N166" s="6">
        <v>1610.112</v>
      </c>
    </row>
    <row r="167">
      <c r="A167" s="5">
        <v>45896.57638888889</v>
      </c>
      <c r="B167" s="6">
        <v>0.932</v>
      </c>
      <c r="C167" s="6">
        <v>0.0</v>
      </c>
      <c r="D167" s="6">
        <v>0.0</v>
      </c>
      <c r="E167" s="6">
        <v>0.311</v>
      </c>
      <c r="F167" s="6">
        <v>0.064</v>
      </c>
      <c r="G167" s="6">
        <v>0.0</v>
      </c>
      <c r="H167" s="6">
        <v>0.0</v>
      </c>
      <c r="I167" s="6">
        <v>0.064</v>
      </c>
      <c r="J167" s="6">
        <v>0.273</v>
      </c>
      <c r="K167" s="6">
        <v>0.0</v>
      </c>
      <c r="L167" s="6">
        <v>0.0</v>
      </c>
      <c r="M167" s="6">
        <v>0.273</v>
      </c>
      <c r="N167" s="6">
        <v>1610.118</v>
      </c>
    </row>
    <row r="168">
      <c r="A168" s="5">
        <v>45896.57986111111</v>
      </c>
      <c r="B168" s="6">
        <v>0.913</v>
      </c>
      <c r="C168" s="6">
        <v>0.0</v>
      </c>
      <c r="D168" s="6">
        <v>0.0</v>
      </c>
      <c r="E168" s="6">
        <v>0.304</v>
      </c>
      <c r="F168" s="6">
        <v>0.062</v>
      </c>
      <c r="G168" s="6">
        <v>0.0</v>
      </c>
      <c r="H168" s="6">
        <v>0.0</v>
      </c>
      <c r="I168" s="6">
        <v>0.062</v>
      </c>
      <c r="J168" s="6">
        <v>0.274</v>
      </c>
      <c r="K168" s="6">
        <v>0.0</v>
      </c>
      <c r="L168" s="6">
        <v>0.0</v>
      </c>
      <c r="M168" s="6">
        <v>0.274</v>
      </c>
      <c r="N168" s="6">
        <v>1610.123</v>
      </c>
    </row>
    <row r="169">
      <c r="A169" s="5">
        <v>45896.583333333336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1610.123</v>
      </c>
    </row>
    <row r="170">
      <c r="A170" s="5">
        <v>45896.586805555555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1610.123</v>
      </c>
    </row>
    <row r="171">
      <c r="A171" s="5">
        <v>45896.59027777778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1610.123</v>
      </c>
    </row>
    <row r="172">
      <c r="A172" s="5">
        <v>45896.59375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1610.123</v>
      </c>
    </row>
    <row r="173">
      <c r="A173" s="5">
        <v>45896.59722222222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1610.123</v>
      </c>
    </row>
    <row r="174">
      <c r="A174" s="5">
        <v>45896.600694444445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1610.123</v>
      </c>
    </row>
    <row r="175">
      <c r="A175" s="5">
        <v>45896.604166666664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1610.123</v>
      </c>
    </row>
    <row r="176">
      <c r="A176" s="5">
        <v>45896.60763888889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1610.123</v>
      </c>
    </row>
    <row r="177">
      <c r="A177" s="5">
        <v>45896.61111111111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1610.123</v>
      </c>
    </row>
    <row r="178">
      <c r="A178" s="5">
        <v>45896.614583333336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1610.123</v>
      </c>
    </row>
    <row r="179">
      <c r="A179" s="5">
        <v>45896.618055555555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1610.123</v>
      </c>
    </row>
    <row r="180">
      <c r="A180" s="5">
        <v>45896.62152777778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1610.123</v>
      </c>
    </row>
    <row r="181">
      <c r="A181" s="5">
        <v>45896.625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1610.123</v>
      </c>
    </row>
    <row r="182">
      <c r="A182" s="5">
        <v>45896.62986111111</v>
      </c>
      <c r="B182" s="6">
        <v>0.653</v>
      </c>
      <c r="C182" s="6">
        <v>0.0</v>
      </c>
      <c r="D182" s="6">
        <v>0.0</v>
      </c>
      <c r="E182" s="6">
        <v>0.218</v>
      </c>
      <c r="F182" s="6">
        <v>0.061</v>
      </c>
      <c r="G182" s="6">
        <v>0.0</v>
      </c>
      <c r="H182" s="6">
        <v>0.0</v>
      </c>
      <c r="I182" s="6">
        <v>0.061</v>
      </c>
      <c r="J182" s="6">
        <v>0.379</v>
      </c>
      <c r="K182" s="6">
        <v>0.0</v>
      </c>
      <c r="L182" s="6">
        <v>0.0</v>
      </c>
      <c r="M182" s="6">
        <v>0.379</v>
      </c>
      <c r="N182" s="6">
        <v>1610.126</v>
      </c>
    </row>
    <row r="183">
      <c r="A183" s="5">
        <v>45896.631944444445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1610.126</v>
      </c>
    </row>
    <row r="184">
      <c r="A184" s="5">
        <v>45896.635416666664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1610.126</v>
      </c>
    </row>
    <row r="185">
      <c r="A185" s="5">
        <v>45896.63888888889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1610.126</v>
      </c>
    </row>
    <row r="186">
      <c r="A186" s="5">
        <v>45896.64236111111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1610.126</v>
      </c>
    </row>
    <row r="187">
      <c r="A187" s="5">
        <v>45896.645833333336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1610.126</v>
      </c>
    </row>
    <row r="188">
      <c r="A188" s="5">
        <v>45896.649305555555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1610.126</v>
      </c>
    </row>
    <row r="189">
      <c r="A189" s="5">
        <v>45896.65277777778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1610.126</v>
      </c>
    </row>
    <row r="190">
      <c r="A190" s="5">
        <v>45896.65625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1610.126</v>
      </c>
    </row>
    <row r="191">
      <c r="A191" s="5">
        <v>45896.65972222222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1610.126</v>
      </c>
    </row>
    <row r="192">
      <c r="A192" s="5">
        <v>45896.663194444445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1610.126</v>
      </c>
    </row>
    <row r="193">
      <c r="A193" s="5">
        <v>45896.666666666664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1610.126</v>
      </c>
    </row>
    <row r="194">
      <c r="A194" s="5">
        <v>45896.67013888889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1610.126</v>
      </c>
    </row>
    <row r="195">
      <c r="A195" s="5">
        <v>45896.67361111111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1610.126</v>
      </c>
    </row>
    <row r="196">
      <c r="A196" s="5">
        <v>45896.677083333336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1610.126</v>
      </c>
    </row>
    <row r="197">
      <c r="A197" s="5">
        <v>45896.680555555555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1610.126</v>
      </c>
    </row>
    <row r="198">
      <c r="A198" s="5">
        <v>45896.68402777778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1610.126</v>
      </c>
    </row>
    <row r="199">
      <c r="A199" s="5">
        <v>45896.6875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1610.126</v>
      </c>
    </row>
    <row r="200">
      <c r="A200" s="5">
        <v>45896.69097222222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1610.126</v>
      </c>
    </row>
    <row r="201">
      <c r="A201" s="5">
        <v>45896.694444444445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1610.126</v>
      </c>
    </row>
    <row r="202">
      <c r="A202" s="5">
        <v>45896.697916666664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1610.126</v>
      </c>
    </row>
    <row r="203">
      <c r="A203" s="5">
        <v>45896.70138888889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1610.126</v>
      </c>
    </row>
    <row r="204">
      <c r="A204" s="5">
        <v>45896.70486111111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1610.126</v>
      </c>
    </row>
    <row r="205">
      <c r="A205" s="5">
        <v>45896.708333333336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1610.126</v>
      </c>
    </row>
    <row r="206">
      <c r="A206" s="5">
        <v>45896.711805555555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1610.126</v>
      </c>
    </row>
    <row r="207">
      <c r="A207" s="5">
        <v>45896.71527777778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1610.126</v>
      </c>
    </row>
    <row r="208">
      <c r="A208" s="5">
        <v>45896.71875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1610.126</v>
      </c>
    </row>
    <row r="209">
      <c r="A209" s="5">
        <v>45896.72222222222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1610.126</v>
      </c>
    </row>
    <row r="210">
      <c r="A210" s="5">
        <v>45896.725694444445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1610.126</v>
      </c>
    </row>
    <row r="211">
      <c r="A211" s="5">
        <v>45896.729166666664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1610.126</v>
      </c>
    </row>
    <row r="212">
      <c r="A212" s="5">
        <v>45896.73263888889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1610.126</v>
      </c>
    </row>
    <row r="213">
      <c r="A213" s="5">
        <v>45896.73611111111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1610.126</v>
      </c>
    </row>
    <row r="214">
      <c r="A214" s="5">
        <v>45896.739583333336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1610.126</v>
      </c>
    </row>
    <row r="215">
      <c r="A215" s="5">
        <v>45896.743055555555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1610.126</v>
      </c>
    </row>
    <row r="216">
      <c r="A216" s="5">
        <v>45896.74652777778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1610.126</v>
      </c>
    </row>
    <row r="217">
      <c r="A217" s="5">
        <v>45896.75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1610.126</v>
      </c>
    </row>
    <row r="218">
      <c r="A218" s="5">
        <v>45896.75347222222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1610.126</v>
      </c>
    </row>
    <row r="219">
      <c r="A219" s="5">
        <v>45896.756944444445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1610.126</v>
      </c>
    </row>
    <row r="220">
      <c r="A220" s="5">
        <v>45896.760416666664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1610.126</v>
      </c>
    </row>
    <row r="221">
      <c r="A221" s="5">
        <v>45896.76388888889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1610.126</v>
      </c>
    </row>
    <row r="222">
      <c r="A222" s="5">
        <v>45896.76736111111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1610.126</v>
      </c>
    </row>
    <row r="223">
      <c r="A223" s="5">
        <v>45896.770833333336</v>
      </c>
      <c r="B223" s="6">
        <v>0.719</v>
      </c>
      <c r="C223" s="6">
        <v>0.0</v>
      </c>
      <c r="D223" s="6">
        <v>0.0</v>
      </c>
      <c r="E223" s="6">
        <v>0.24</v>
      </c>
      <c r="F223" s="6">
        <v>0.108</v>
      </c>
      <c r="G223" s="6">
        <v>0.0</v>
      </c>
      <c r="H223" s="6">
        <v>0.0</v>
      </c>
      <c r="I223" s="6">
        <v>0.108</v>
      </c>
      <c r="J223" s="6">
        <v>0.609</v>
      </c>
      <c r="K223" s="6">
        <v>0.0</v>
      </c>
      <c r="L223" s="6">
        <v>0.0</v>
      </c>
      <c r="M223" s="6">
        <v>0.609</v>
      </c>
      <c r="N223" s="6">
        <v>1610.127</v>
      </c>
    </row>
    <row r="224">
      <c r="A224" s="5">
        <v>45896.774305555555</v>
      </c>
      <c r="B224" s="6">
        <v>0.724</v>
      </c>
      <c r="C224" s="6">
        <v>0.0</v>
      </c>
      <c r="D224" s="6">
        <v>0.0</v>
      </c>
      <c r="E224" s="6">
        <v>0.241</v>
      </c>
      <c r="F224" s="6">
        <v>0.104</v>
      </c>
      <c r="G224" s="6">
        <v>0.0</v>
      </c>
      <c r="H224" s="6">
        <v>0.0</v>
      </c>
      <c r="I224" s="6">
        <v>0.104</v>
      </c>
      <c r="J224" s="6">
        <v>0.581</v>
      </c>
      <c r="K224" s="6">
        <v>0.0</v>
      </c>
      <c r="L224" s="6">
        <v>0.0</v>
      </c>
      <c r="M224" s="6">
        <v>0.581</v>
      </c>
      <c r="N224" s="6">
        <v>1610.136</v>
      </c>
    </row>
    <row r="225">
      <c r="A225" s="5">
        <v>45896.77777777778</v>
      </c>
      <c r="B225" s="6">
        <v>0.696</v>
      </c>
      <c r="C225" s="6">
        <v>0.0</v>
      </c>
      <c r="D225" s="6">
        <v>0.0</v>
      </c>
      <c r="E225" s="6">
        <v>0.232</v>
      </c>
      <c r="F225" s="6">
        <v>0.104</v>
      </c>
      <c r="G225" s="6">
        <v>0.0</v>
      </c>
      <c r="H225" s="6">
        <v>0.0</v>
      </c>
      <c r="I225" s="6">
        <v>0.104</v>
      </c>
      <c r="J225" s="6">
        <v>0.605</v>
      </c>
      <c r="K225" s="6">
        <v>0.0</v>
      </c>
      <c r="L225" s="6">
        <v>0.0</v>
      </c>
      <c r="M225" s="6">
        <v>0.605</v>
      </c>
      <c r="N225" s="6">
        <v>1610.145</v>
      </c>
    </row>
    <row r="226">
      <c r="A226" s="5">
        <v>45896.78125</v>
      </c>
      <c r="B226" s="6">
        <v>0.752</v>
      </c>
      <c r="C226" s="6">
        <v>0.0</v>
      </c>
      <c r="D226" s="6">
        <v>0.0</v>
      </c>
      <c r="E226" s="6">
        <v>0.251</v>
      </c>
      <c r="F226" s="6">
        <v>0.104</v>
      </c>
      <c r="G226" s="6">
        <v>0.0</v>
      </c>
      <c r="H226" s="6">
        <v>0.0</v>
      </c>
      <c r="I226" s="6">
        <v>0.104</v>
      </c>
      <c r="J226" s="6">
        <v>0.559</v>
      </c>
      <c r="K226" s="6">
        <v>0.0</v>
      </c>
      <c r="L226" s="6">
        <v>0.0</v>
      </c>
      <c r="M226" s="6">
        <v>0.559</v>
      </c>
      <c r="N226" s="6">
        <v>1610.153</v>
      </c>
    </row>
    <row r="227">
      <c r="A227" s="5">
        <v>45896.78472222222</v>
      </c>
      <c r="B227" s="6">
        <v>0.662</v>
      </c>
      <c r="C227" s="6">
        <v>0.0</v>
      </c>
      <c r="D227" s="6">
        <v>0.0</v>
      </c>
      <c r="E227" s="6">
        <v>0.221</v>
      </c>
      <c r="F227" s="6">
        <v>0.099</v>
      </c>
      <c r="G227" s="6">
        <v>0.0</v>
      </c>
      <c r="H227" s="6">
        <v>0.0</v>
      </c>
      <c r="I227" s="6">
        <v>0.099</v>
      </c>
      <c r="J227" s="6">
        <v>0.61</v>
      </c>
      <c r="K227" s="6">
        <v>0.0</v>
      </c>
      <c r="L227" s="6">
        <v>0.0</v>
      </c>
      <c r="M227" s="6">
        <v>0.61</v>
      </c>
      <c r="N227" s="6">
        <v>1610.162</v>
      </c>
    </row>
    <row r="228">
      <c r="A228" s="5">
        <v>45896.788194444445</v>
      </c>
      <c r="B228" s="6">
        <v>0.726</v>
      </c>
      <c r="C228" s="6">
        <v>0.0</v>
      </c>
      <c r="D228" s="6">
        <v>0.0</v>
      </c>
      <c r="E228" s="6">
        <v>0.242</v>
      </c>
      <c r="F228" s="6">
        <v>0.103</v>
      </c>
      <c r="G228" s="6">
        <v>0.0</v>
      </c>
      <c r="H228" s="6">
        <v>0.0</v>
      </c>
      <c r="I228" s="6">
        <v>0.103</v>
      </c>
      <c r="J228" s="6">
        <v>0.579</v>
      </c>
      <c r="K228" s="6">
        <v>0.0</v>
      </c>
      <c r="L228" s="6">
        <v>0.0</v>
      </c>
      <c r="M228" s="6">
        <v>0.579</v>
      </c>
      <c r="N228" s="6">
        <v>1610.171</v>
      </c>
    </row>
    <row r="229">
      <c r="A229" s="5">
        <v>45896.791666666664</v>
      </c>
      <c r="B229" s="6">
        <v>0.697</v>
      </c>
      <c r="C229" s="6">
        <v>0.0</v>
      </c>
      <c r="D229" s="6">
        <v>0.0</v>
      </c>
      <c r="E229" s="6">
        <v>0.232</v>
      </c>
      <c r="F229" s="6">
        <v>0.102</v>
      </c>
      <c r="G229" s="6">
        <v>0.0</v>
      </c>
      <c r="H229" s="6">
        <v>0.0</v>
      </c>
      <c r="I229" s="6">
        <v>0.102</v>
      </c>
      <c r="J229" s="6">
        <v>0.6</v>
      </c>
      <c r="K229" s="6">
        <v>0.0</v>
      </c>
      <c r="L229" s="6">
        <v>0.0</v>
      </c>
      <c r="M229" s="6">
        <v>0.6</v>
      </c>
      <c r="N229" s="6">
        <v>1610.179</v>
      </c>
    </row>
    <row r="230">
      <c r="A230" s="5">
        <v>45896.79513888889</v>
      </c>
      <c r="B230" s="6">
        <v>0.614</v>
      </c>
      <c r="C230" s="6">
        <v>0.0</v>
      </c>
      <c r="D230" s="6">
        <v>0.0</v>
      </c>
      <c r="E230" s="6">
        <v>0.205</v>
      </c>
      <c r="F230" s="6">
        <v>0.099</v>
      </c>
      <c r="G230" s="6">
        <v>0.0</v>
      </c>
      <c r="H230" s="6">
        <v>0.0</v>
      </c>
      <c r="I230" s="6">
        <v>0.099</v>
      </c>
      <c r="J230" s="6">
        <v>0.661</v>
      </c>
      <c r="K230" s="6">
        <v>0.0</v>
      </c>
      <c r="L230" s="6">
        <v>0.0</v>
      </c>
      <c r="M230" s="6">
        <v>0.661</v>
      </c>
      <c r="N230" s="6">
        <v>1610.188</v>
      </c>
    </row>
    <row r="231">
      <c r="A231" s="5">
        <v>45896.79861111111</v>
      </c>
      <c r="B231" s="6">
        <v>0.537</v>
      </c>
      <c r="C231" s="6">
        <v>0.0</v>
      </c>
      <c r="D231" s="6">
        <v>0.0</v>
      </c>
      <c r="E231" s="6">
        <v>0.179</v>
      </c>
      <c r="F231" s="6">
        <v>0.097</v>
      </c>
      <c r="G231" s="6">
        <v>0.0</v>
      </c>
      <c r="H231" s="6">
        <v>0.0</v>
      </c>
      <c r="I231" s="6">
        <v>0.097</v>
      </c>
      <c r="J231" s="6">
        <v>0.744</v>
      </c>
      <c r="K231" s="6">
        <v>0.0</v>
      </c>
      <c r="L231" s="6">
        <v>0.0</v>
      </c>
      <c r="M231" s="6">
        <v>0.744</v>
      </c>
      <c r="N231" s="6">
        <v>1610.196</v>
      </c>
    </row>
    <row r="232">
      <c r="A232" s="5">
        <v>45896.802083333336</v>
      </c>
      <c r="B232" s="6">
        <v>0.546</v>
      </c>
      <c r="C232" s="6">
        <v>0.0</v>
      </c>
      <c r="D232" s="6">
        <v>0.0</v>
      </c>
      <c r="E232" s="6">
        <v>0.182</v>
      </c>
      <c r="F232" s="6">
        <v>0.098</v>
      </c>
      <c r="G232" s="6">
        <v>0.0</v>
      </c>
      <c r="H232" s="6">
        <v>0.0</v>
      </c>
      <c r="I232" s="6">
        <v>0.098</v>
      </c>
      <c r="J232" s="6">
        <v>0.74</v>
      </c>
      <c r="K232" s="6">
        <v>0.0</v>
      </c>
      <c r="L232" s="6">
        <v>0.0</v>
      </c>
      <c r="M232" s="6">
        <v>0.74</v>
      </c>
      <c r="N232" s="6">
        <v>1610.204</v>
      </c>
    </row>
    <row r="233">
      <c r="A233" s="5">
        <v>45896.805555555555</v>
      </c>
      <c r="B233" s="6">
        <v>0.558</v>
      </c>
      <c r="C233" s="6">
        <v>0.0</v>
      </c>
      <c r="D233" s="6">
        <v>0.0</v>
      </c>
      <c r="E233" s="6">
        <v>0.186</v>
      </c>
      <c r="F233" s="6">
        <v>0.098</v>
      </c>
      <c r="G233" s="6">
        <v>0.0</v>
      </c>
      <c r="H233" s="6">
        <v>0.0</v>
      </c>
      <c r="I233" s="6">
        <v>0.098</v>
      </c>
      <c r="J233" s="6">
        <v>0.718</v>
      </c>
      <c r="K233" s="6">
        <v>0.0</v>
      </c>
      <c r="L233" s="6">
        <v>0.0</v>
      </c>
      <c r="M233" s="6">
        <v>0.718</v>
      </c>
      <c r="N233" s="6">
        <v>1610.212</v>
      </c>
    </row>
    <row r="234">
      <c r="A234" s="5">
        <v>45896.80902777778</v>
      </c>
      <c r="B234" s="6">
        <v>0.606</v>
      </c>
      <c r="C234" s="6">
        <v>0.0</v>
      </c>
      <c r="D234" s="6">
        <v>0.0</v>
      </c>
      <c r="E234" s="6">
        <v>0.202</v>
      </c>
      <c r="F234" s="6">
        <v>0.099</v>
      </c>
      <c r="G234" s="6">
        <v>0.0</v>
      </c>
      <c r="H234" s="6">
        <v>0.0</v>
      </c>
      <c r="I234" s="6">
        <v>0.099</v>
      </c>
      <c r="J234" s="6">
        <v>0.666</v>
      </c>
      <c r="K234" s="6">
        <v>0.0</v>
      </c>
      <c r="L234" s="6">
        <v>0.0</v>
      </c>
      <c r="M234" s="6">
        <v>0.666</v>
      </c>
      <c r="N234" s="6">
        <v>1610.22</v>
      </c>
    </row>
    <row r="235">
      <c r="A235" s="5">
        <v>45896.8125</v>
      </c>
      <c r="B235" s="6">
        <v>0.707</v>
      </c>
      <c r="C235" s="6">
        <v>0.0</v>
      </c>
      <c r="D235" s="6">
        <v>0.0</v>
      </c>
      <c r="E235" s="6">
        <v>0.236</v>
      </c>
      <c r="F235" s="6">
        <v>0.102</v>
      </c>
      <c r="G235" s="6">
        <v>0.0</v>
      </c>
      <c r="H235" s="6">
        <v>0.0</v>
      </c>
      <c r="I235" s="6">
        <v>0.102</v>
      </c>
      <c r="J235" s="6">
        <v>0.588</v>
      </c>
      <c r="K235" s="6">
        <v>0.0</v>
      </c>
      <c r="L235" s="6">
        <v>0.0</v>
      </c>
      <c r="M235" s="6">
        <v>0.588</v>
      </c>
      <c r="N235" s="6">
        <v>1610.229</v>
      </c>
    </row>
    <row r="236">
      <c r="A236" s="5">
        <v>45896.81597222222</v>
      </c>
      <c r="B236" s="6">
        <v>0.783</v>
      </c>
      <c r="C236" s="6">
        <v>0.0</v>
      </c>
      <c r="D236" s="6">
        <v>0.0</v>
      </c>
      <c r="E236" s="6">
        <v>0.261</v>
      </c>
      <c r="F236" s="6">
        <v>0.104</v>
      </c>
      <c r="G236" s="6">
        <v>0.0</v>
      </c>
      <c r="H236" s="6">
        <v>0.0</v>
      </c>
      <c r="I236" s="6">
        <v>0.104</v>
      </c>
      <c r="J236" s="6">
        <v>0.538</v>
      </c>
      <c r="K236" s="6">
        <v>0.0</v>
      </c>
      <c r="L236" s="6">
        <v>0.0</v>
      </c>
      <c r="M236" s="6">
        <v>0.538</v>
      </c>
      <c r="N236" s="6">
        <v>1610.237</v>
      </c>
    </row>
    <row r="237">
      <c r="A237" s="5">
        <v>45896.819444444445</v>
      </c>
      <c r="B237" s="6">
        <v>0.749</v>
      </c>
      <c r="C237" s="6">
        <v>0.0</v>
      </c>
      <c r="D237" s="6">
        <v>0.0</v>
      </c>
      <c r="E237" s="6">
        <v>0.25</v>
      </c>
      <c r="F237" s="6">
        <v>0.103</v>
      </c>
      <c r="G237" s="6">
        <v>0.0</v>
      </c>
      <c r="H237" s="6">
        <v>0.0</v>
      </c>
      <c r="I237" s="6">
        <v>0.103</v>
      </c>
      <c r="J237" s="6">
        <v>0.561</v>
      </c>
      <c r="K237" s="6">
        <v>0.0</v>
      </c>
      <c r="L237" s="6">
        <v>0.0</v>
      </c>
      <c r="M237" s="6">
        <v>0.561</v>
      </c>
      <c r="N237" s="6">
        <v>1610.246</v>
      </c>
    </row>
    <row r="238">
      <c r="A238" s="5">
        <v>45896.822916666664</v>
      </c>
      <c r="B238" s="6">
        <v>0.737</v>
      </c>
      <c r="C238" s="6">
        <v>0.0</v>
      </c>
      <c r="D238" s="6">
        <v>0.0</v>
      </c>
      <c r="E238" s="6">
        <v>0.246</v>
      </c>
      <c r="F238" s="6">
        <v>0.102</v>
      </c>
      <c r="G238" s="6">
        <v>0.0</v>
      </c>
      <c r="H238" s="6">
        <v>0.0</v>
      </c>
      <c r="I238" s="6">
        <v>0.102</v>
      </c>
      <c r="J238" s="6">
        <v>0.56</v>
      </c>
      <c r="K238" s="6">
        <v>0.0</v>
      </c>
      <c r="L238" s="6">
        <v>0.0</v>
      </c>
      <c r="M238" s="6">
        <v>0.56</v>
      </c>
      <c r="N238" s="6">
        <v>1610.255</v>
      </c>
    </row>
    <row r="239">
      <c r="A239" s="5">
        <v>45896.82638888889</v>
      </c>
      <c r="B239" s="6">
        <v>0.739</v>
      </c>
      <c r="C239" s="6">
        <v>0.0</v>
      </c>
      <c r="D239" s="6">
        <v>0.0</v>
      </c>
      <c r="E239" s="6">
        <v>0.246</v>
      </c>
      <c r="F239" s="6">
        <v>0.103</v>
      </c>
      <c r="G239" s="6">
        <v>0.0</v>
      </c>
      <c r="H239" s="6">
        <v>0.0</v>
      </c>
      <c r="I239" s="6">
        <v>0.103</v>
      </c>
      <c r="J239" s="6">
        <v>0.564</v>
      </c>
      <c r="K239" s="6">
        <v>0.0</v>
      </c>
      <c r="L239" s="6">
        <v>0.0</v>
      </c>
      <c r="M239" s="6">
        <v>0.564</v>
      </c>
      <c r="N239" s="6">
        <v>1610.263</v>
      </c>
    </row>
    <row r="240">
      <c r="A240" s="5">
        <v>45896.82986111111</v>
      </c>
      <c r="B240" s="6">
        <v>0.775</v>
      </c>
      <c r="C240" s="6">
        <v>0.0</v>
      </c>
      <c r="D240" s="6">
        <v>0.0</v>
      </c>
      <c r="E240" s="6">
        <v>0.258</v>
      </c>
      <c r="F240" s="6">
        <v>0.104</v>
      </c>
      <c r="G240" s="6">
        <v>0.0</v>
      </c>
      <c r="H240" s="6">
        <v>0.0</v>
      </c>
      <c r="I240" s="6">
        <v>0.104</v>
      </c>
      <c r="J240" s="6">
        <v>0.544</v>
      </c>
      <c r="K240" s="6">
        <v>0.0</v>
      </c>
      <c r="L240" s="6">
        <v>0.0</v>
      </c>
      <c r="M240" s="6">
        <v>0.544</v>
      </c>
      <c r="N240" s="6">
        <v>1610.272</v>
      </c>
    </row>
    <row r="241">
      <c r="A241" s="5">
        <v>45896.833333333336</v>
      </c>
      <c r="B241" s="6">
        <v>0.786</v>
      </c>
      <c r="C241" s="6">
        <v>0.0</v>
      </c>
      <c r="D241" s="6">
        <v>0.0</v>
      </c>
      <c r="E241" s="6">
        <v>0.262</v>
      </c>
      <c r="F241" s="6">
        <v>0.104</v>
      </c>
      <c r="G241" s="6">
        <v>0.0</v>
      </c>
      <c r="H241" s="6">
        <v>0.0</v>
      </c>
      <c r="I241" s="6">
        <v>0.104</v>
      </c>
      <c r="J241" s="6">
        <v>0.535</v>
      </c>
      <c r="K241" s="6">
        <v>0.0</v>
      </c>
      <c r="L241" s="6">
        <v>0.0</v>
      </c>
      <c r="M241" s="6">
        <v>0.535</v>
      </c>
      <c r="N241" s="6">
        <v>1610.28</v>
      </c>
    </row>
    <row r="242">
      <c r="A242" s="5">
        <v>45896.836805555555</v>
      </c>
      <c r="B242" s="6">
        <v>0.782</v>
      </c>
      <c r="C242" s="6">
        <v>0.0</v>
      </c>
      <c r="D242" s="6">
        <v>0.0</v>
      </c>
      <c r="E242" s="6">
        <v>0.261</v>
      </c>
      <c r="F242" s="6">
        <v>0.103</v>
      </c>
      <c r="G242" s="6">
        <v>0.0</v>
      </c>
      <c r="H242" s="6">
        <v>0.0</v>
      </c>
      <c r="I242" s="6">
        <v>0.103</v>
      </c>
      <c r="J242" s="6">
        <v>0.536</v>
      </c>
      <c r="K242" s="6">
        <v>0.0</v>
      </c>
      <c r="L242" s="6">
        <v>0.0</v>
      </c>
      <c r="M242" s="6">
        <v>0.536</v>
      </c>
      <c r="N242" s="6">
        <v>1610.289</v>
      </c>
    </row>
    <row r="243">
      <c r="A243" s="5">
        <v>45896.84027777778</v>
      </c>
      <c r="B243" s="6">
        <v>0.781</v>
      </c>
      <c r="C243" s="6">
        <v>0.0</v>
      </c>
      <c r="D243" s="6">
        <v>0.0</v>
      </c>
      <c r="E243" s="6">
        <v>0.26</v>
      </c>
      <c r="F243" s="6">
        <v>0.104</v>
      </c>
      <c r="G243" s="6">
        <v>0.0</v>
      </c>
      <c r="H243" s="6">
        <v>0.0</v>
      </c>
      <c r="I243" s="6">
        <v>0.104</v>
      </c>
      <c r="J243" s="6">
        <v>0.541</v>
      </c>
      <c r="K243" s="6">
        <v>0.0</v>
      </c>
      <c r="L243" s="6">
        <v>0.0</v>
      </c>
      <c r="M243" s="6">
        <v>0.541</v>
      </c>
      <c r="N243" s="6">
        <v>1610.297</v>
      </c>
    </row>
    <row r="244">
      <c r="A244" s="5">
        <v>45896.84375</v>
      </c>
      <c r="B244" s="6">
        <v>0.743</v>
      </c>
      <c r="C244" s="6">
        <v>0.0</v>
      </c>
      <c r="D244" s="6">
        <v>0.0</v>
      </c>
      <c r="E244" s="6">
        <v>0.248</v>
      </c>
      <c r="F244" s="6">
        <v>0.103</v>
      </c>
      <c r="G244" s="6">
        <v>0.0</v>
      </c>
      <c r="H244" s="6">
        <v>0.0</v>
      </c>
      <c r="I244" s="6">
        <v>0.103</v>
      </c>
      <c r="J244" s="6">
        <v>0.559</v>
      </c>
      <c r="K244" s="6">
        <v>0.0</v>
      </c>
      <c r="L244" s="6">
        <v>0.0</v>
      </c>
      <c r="M244" s="6">
        <v>0.559</v>
      </c>
      <c r="N244" s="6">
        <v>1610.306</v>
      </c>
    </row>
    <row r="245">
      <c r="A245" s="5">
        <v>45896.84722222222</v>
      </c>
      <c r="B245" s="6">
        <v>0.691</v>
      </c>
      <c r="C245" s="6">
        <v>0.0</v>
      </c>
      <c r="D245" s="6">
        <v>0.0</v>
      </c>
      <c r="E245" s="6">
        <v>0.23</v>
      </c>
      <c r="F245" s="6">
        <v>0.101</v>
      </c>
      <c r="G245" s="6">
        <v>0.0</v>
      </c>
      <c r="H245" s="6">
        <v>0.0</v>
      </c>
      <c r="I245" s="6">
        <v>0.101</v>
      </c>
      <c r="J245" s="6">
        <v>0.591</v>
      </c>
      <c r="K245" s="6">
        <v>0.0</v>
      </c>
      <c r="L245" s="6">
        <v>0.0</v>
      </c>
      <c r="M245" s="6">
        <v>0.591</v>
      </c>
      <c r="N245" s="6">
        <v>1610.314</v>
      </c>
    </row>
    <row r="246">
      <c r="A246" s="5">
        <v>45896.850694444445</v>
      </c>
      <c r="B246" s="6">
        <v>0.776</v>
      </c>
      <c r="C246" s="6">
        <v>0.0</v>
      </c>
      <c r="D246" s="6">
        <v>0.0</v>
      </c>
      <c r="E246" s="6">
        <v>0.259</v>
      </c>
      <c r="F246" s="6">
        <v>0.104</v>
      </c>
      <c r="G246" s="6">
        <v>0.0</v>
      </c>
      <c r="H246" s="6">
        <v>0.0</v>
      </c>
      <c r="I246" s="6">
        <v>0.104</v>
      </c>
      <c r="J246" s="6">
        <v>0.545</v>
      </c>
      <c r="K246" s="6">
        <v>0.0</v>
      </c>
      <c r="L246" s="6">
        <v>0.0</v>
      </c>
      <c r="M246" s="6">
        <v>0.545</v>
      </c>
      <c r="N246" s="6">
        <v>1610.323</v>
      </c>
    </row>
    <row r="247">
      <c r="A247" s="5">
        <v>45896.854166666664</v>
      </c>
      <c r="B247" s="6">
        <v>0.686</v>
      </c>
      <c r="C247" s="6">
        <v>0.0</v>
      </c>
      <c r="D247" s="6">
        <v>0.0</v>
      </c>
      <c r="E247" s="6">
        <v>0.229</v>
      </c>
      <c r="F247" s="6">
        <v>0.1</v>
      </c>
      <c r="G247" s="6">
        <v>0.0</v>
      </c>
      <c r="H247" s="6">
        <v>0.0</v>
      </c>
      <c r="I247" s="6">
        <v>0.1</v>
      </c>
      <c r="J247" s="6">
        <v>0.591</v>
      </c>
      <c r="K247" s="6">
        <v>0.0</v>
      </c>
      <c r="L247" s="6">
        <v>0.0</v>
      </c>
      <c r="M247" s="6">
        <v>0.591</v>
      </c>
      <c r="N247" s="6">
        <v>1610.331</v>
      </c>
    </row>
    <row r="248">
      <c r="A248" s="5">
        <v>45896.85763888889</v>
      </c>
      <c r="B248" s="6">
        <v>0.727</v>
      </c>
      <c r="C248" s="6">
        <v>0.0</v>
      </c>
      <c r="D248" s="6">
        <v>0.0</v>
      </c>
      <c r="E248" s="6">
        <v>0.242</v>
      </c>
      <c r="F248" s="6">
        <v>0.102</v>
      </c>
      <c r="G248" s="6">
        <v>0.0</v>
      </c>
      <c r="H248" s="6">
        <v>0.0</v>
      </c>
      <c r="I248" s="6">
        <v>0.102</v>
      </c>
      <c r="J248" s="6">
        <v>0.57</v>
      </c>
      <c r="K248" s="6">
        <v>0.0</v>
      </c>
      <c r="L248" s="6">
        <v>0.0</v>
      </c>
      <c r="M248" s="6">
        <v>0.57</v>
      </c>
      <c r="N248" s="6">
        <v>1610.34</v>
      </c>
    </row>
    <row r="249">
      <c r="A249" s="5">
        <v>45896.86111111111</v>
      </c>
      <c r="B249" s="6">
        <v>0.686</v>
      </c>
      <c r="C249" s="6">
        <v>0.0</v>
      </c>
      <c r="D249" s="6">
        <v>0.0</v>
      </c>
      <c r="E249" s="6">
        <v>0.229</v>
      </c>
      <c r="F249" s="6">
        <v>0.1</v>
      </c>
      <c r="G249" s="6">
        <v>0.0</v>
      </c>
      <c r="H249" s="6">
        <v>0.0</v>
      </c>
      <c r="I249" s="6">
        <v>0.1</v>
      </c>
      <c r="J249" s="6">
        <v>0.589</v>
      </c>
      <c r="K249" s="6">
        <v>0.0</v>
      </c>
      <c r="L249" s="6">
        <v>0.0</v>
      </c>
      <c r="M249" s="6">
        <v>0.589</v>
      </c>
      <c r="N249" s="6">
        <v>1610.348</v>
      </c>
    </row>
    <row r="250">
      <c r="A250" s="5">
        <v>45896.864583333336</v>
      </c>
      <c r="B250" s="6">
        <v>0.734</v>
      </c>
      <c r="C250" s="6">
        <v>0.0</v>
      </c>
      <c r="D250" s="6">
        <v>0.0</v>
      </c>
      <c r="E250" s="6">
        <v>0.245</v>
      </c>
      <c r="F250" s="6">
        <v>0.104</v>
      </c>
      <c r="G250" s="6">
        <v>0.0</v>
      </c>
      <c r="H250" s="6">
        <v>0.0</v>
      </c>
      <c r="I250" s="6">
        <v>0.104</v>
      </c>
      <c r="J250" s="6">
        <v>0.573</v>
      </c>
      <c r="K250" s="6">
        <v>0.0</v>
      </c>
      <c r="L250" s="6">
        <v>0.0</v>
      </c>
      <c r="M250" s="6">
        <v>0.573</v>
      </c>
      <c r="N250" s="6">
        <v>1610.356</v>
      </c>
    </row>
    <row r="251">
      <c r="A251" s="5">
        <v>45896.868055555555</v>
      </c>
      <c r="B251" s="6">
        <v>0.737</v>
      </c>
      <c r="C251" s="6">
        <v>0.0</v>
      </c>
      <c r="D251" s="6">
        <v>0.0</v>
      </c>
      <c r="E251" s="6">
        <v>0.246</v>
      </c>
      <c r="F251" s="6">
        <v>0.102</v>
      </c>
      <c r="G251" s="6">
        <v>0.0</v>
      </c>
      <c r="H251" s="6">
        <v>0.0</v>
      </c>
      <c r="I251" s="6">
        <v>0.102</v>
      </c>
      <c r="J251" s="6">
        <v>0.559</v>
      </c>
      <c r="K251" s="6">
        <v>0.0</v>
      </c>
      <c r="L251" s="6">
        <v>0.0</v>
      </c>
      <c r="M251" s="6">
        <v>0.559</v>
      </c>
      <c r="N251" s="6">
        <v>1610.365</v>
      </c>
    </row>
    <row r="252">
      <c r="A252" s="5">
        <v>45896.87152777778</v>
      </c>
      <c r="B252" s="6">
        <v>0.724</v>
      </c>
      <c r="C252" s="6">
        <v>0.0</v>
      </c>
      <c r="D252" s="6">
        <v>0.0</v>
      </c>
      <c r="E252" s="6">
        <v>0.241</v>
      </c>
      <c r="F252" s="6">
        <v>0.102</v>
      </c>
      <c r="G252" s="6">
        <v>0.0</v>
      </c>
      <c r="H252" s="6">
        <v>0.0</v>
      </c>
      <c r="I252" s="6">
        <v>0.102</v>
      </c>
      <c r="J252" s="6">
        <v>0.574</v>
      </c>
      <c r="K252" s="6">
        <v>0.0</v>
      </c>
      <c r="L252" s="6">
        <v>0.0</v>
      </c>
      <c r="M252" s="6">
        <v>0.574</v>
      </c>
      <c r="N252" s="6">
        <v>1610.373</v>
      </c>
    </row>
    <row r="253">
      <c r="A253" s="5">
        <v>45896.875</v>
      </c>
      <c r="B253" s="6">
        <v>0.72</v>
      </c>
      <c r="C253" s="6">
        <v>0.0</v>
      </c>
      <c r="D253" s="6">
        <v>0.0</v>
      </c>
      <c r="E253" s="6">
        <v>0.24</v>
      </c>
      <c r="F253" s="6">
        <v>0.1</v>
      </c>
      <c r="G253" s="6">
        <v>0.0</v>
      </c>
      <c r="H253" s="6">
        <v>0.0</v>
      </c>
      <c r="I253" s="6">
        <v>0.1</v>
      </c>
      <c r="J253" s="6">
        <v>0.565</v>
      </c>
      <c r="K253" s="6">
        <v>0.0</v>
      </c>
      <c r="L253" s="6">
        <v>0.0</v>
      </c>
      <c r="M253" s="6">
        <v>0.565</v>
      </c>
      <c r="N253" s="6">
        <v>1610.382</v>
      </c>
    </row>
    <row r="254">
      <c r="A254" s="5">
        <v>45896.87847222222</v>
      </c>
      <c r="B254" s="6">
        <v>0.74</v>
      </c>
      <c r="C254" s="6">
        <v>0.0</v>
      </c>
      <c r="D254" s="6">
        <v>0.0</v>
      </c>
      <c r="E254" s="6">
        <v>0.247</v>
      </c>
      <c r="F254" s="6">
        <v>0.101</v>
      </c>
      <c r="G254" s="6">
        <v>0.0</v>
      </c>
      <c r="H254" s="6">
        <v>0.0</v>
      </c>
      <c r="I254" s="6">
        <v>0.101</v>
      </c>
      <c r="J254" s="6">
        <v>0.556</v>
      </c>
      <c r="K254" s="6">
        <v>0.0</v>
      </c>
      <c r="L254" s="6">
        <v>0.0</v>
      </c>
      <c r="M254" s="6">
        <v>0.556</v>
      </c>
      <c r="N254" s="6">
        <v>1610.39</v>
      </c>
    </row>
    <row r="255">
      <c r="A255" s="5">
        <v>45896.881944444445</v>
      </c>
      <c r="B255" s="6">
        <v>0.733</v>
      </c>
      <c r="C255" s="6">
        <v>0.0</v>
      </c>
      <c r="D255" s="6">
        <v>0.0</v>
      </c>
      <c r="E255" s="6">
        <v>0.244</v>
      </c>
      <c r="F255" s="6">
        <v>0.101</v>
      </c>
      <c r="G255" s="6">
        <v>0.0</v>
      </c>
      <c r="H255" s="6">
        <v>0.0</v>
      </c>
      <c r="I255" s="6">
        <v>0.101</v>
      </c>
      <c r="J255" s="6">
        <v>0.558</v>
      </c>
      <c r="K255" s="6">
        <v>0.0</v>
      </c>
      <c r="L255" s="6">
        <v>0.0</v>
      </c>
      <c r="M255" s="6">
        <v>0.558</v>
      </c>
      <c r="N255" s="6">
        <v>1610.399</v>
      </c>
    </row>
    <row r="256">
      <c r="A256" s="5">
        <v>45896.885416666664</v>
      </c>
      <c r="B256" s="6">
        <v>0.731</v>
      </c>
      <c r="C256" s="6">
        <v>0.0</v>
      </c>
      <c r="D256" s="6">
        <v>0.0</v>
      </c>
      <c r="E256" s="6">
        <v>0.244</v>
      </c>
      <c r="F256" s="6">
        <v>0.101</v>
      </c>
      <c r="G256" s="6">
        <v>0.0</v>
      </c>
      <c r="H256" s="6">
        <v>0.0</v>
      </c>
      <c r="I256" s="6">
        <v>0.101</v>
      </c>
      <c r="J256" s="6">
        <v>0.56</v>
      </c>
      <c r="K256" s="6">
        <v>0.0</v>
      </c>
      <c r="L256" s="6">
        <v>0.0</v>
      </c>
      <c r="M256" s="6">
        <v>0.56</v>
      </c>
      <c r="N256" s="6">
        <v>1610.407</v>
      </c>
    </row>
    <row r="257">
      <c r="A257" s="5">
        <v>45896.88888888889</v>
      </c>
      <c r="B257" s="6">
        <v>0.718</v>
      </c>
      <c r="C257" s="6">
        <v>0.0</v>
      </c>
      <c r="D257" s="6">
        <v>0.0</v>
      </c>
      <c r="E257" s="6">
        <v>0.239</v>
      </c>
      <c r="F257" s="6">
        <v>0.102</v>
      </c>
      <c r="G257" s="6">
        <v>0.0</v>
      </c>
      <c r="H257" s="6">
        <v>0.0</v>
      </c>
      <c r="I257" s="6">
        <v>0.102</v>
      </c>
      <c r="J257" s="6">
        <v>0.576</v>
      </c>
      <c r="K257" s="6">
        <v>0.0</v>
      </c>
      <c r="L257" s="6">
        <v>0.0</v>
      </c>
      <c r="M257" s="6">
        <v>0.576</v>
      </c>
      <c r="N257" s="6">
        <v>1610.416</v>
      </c>
    </row>
    <row r="258">
      <c r="A258" s="5">
        <v>45896.89236111111</v>
      </c>
      <c r="B258" s="6">
        <v>0.738</v>
      </c>
      <c r="C258" s="6">
        <v>0.0</v>
      </c>
      <c r="D258" s="6">
        <v>0.0</v>
      </c>
      <c r="E258" s="6">
        <v>0.246</v>
      </c>
      <c r="F258" s="6">
        <v>0.103</v>
      </c>
      <c r="G258" s="6">
        <v>0.0</v>
      </c>
      <c r="H258" s="6">
        <v>0.0</v>
      </c>
      <c r="I258" s="6">
        <v>0.103</v>
      </c>
      <c r="J258" s="6">
        <v>0.565</v>
      </c>
      <c r="K258" s="6">
        <v>0.0</v>
      </c>
      <c r="L258" s="6">
        <v>0.0</v>
      </c>
      <c r="M258" s="6">
        <v>0.565</v>
      </c>
      <c r="N258" s="6">
        <v>1610.424</v>
      </c>
    </row>
    <row r="259">
      <c r="A259" s="5">
        <v>45896.895833333336</v>
      </c>
      <c r="B259" s="6">
        <v>0.707</v>
      </c>
      <c r="C259" s="6">
        <v>0.0</v>
      </c>
      <c r="D259" s="6">
        <v>0.0</v>
      </c>
      <c r="E259" s="6">
        <v>0.236</v>
      </c>
      <c r="F259" s="6">
        <v>0.1</v>
      </c>
      <c r="G259" s="6">
        <v>0.0</v>
      </c>
      <c r="H259" s="6">
        <v>0.0</v>
      </c>
      <c r="I259" s="6">
        <v>0.1</v>
      </c>
      <c r="J259" s="6">
        <v>0.572</v>
      </c>
      <c r="K259" s="6">
        <v>0.0</v>
      </c>
      <c r="L259" s="6">
        <v>0.0</v>
      </c>
      <c r="M259" s="6">
        <v>0.572</v>
      </c>
      <c r="N259" s="6">
        <v>1610.433</v>
      </c>
    </row>
    <row r="260">
      <c r="A260" s="5">
        <v>45896.899305555555</v>
      </c>
      <c r="B260" s="6">
        <v>0.738</v>
      </c>
      <c r="C260" s="6">
        <v>0.0</v>
      </c>
      <c r="D260" s="6">
        <v>0.0</v>
      </c>
      <c r="E260" s="6">
        <v>0.246</v>
      </c>
      <c r="F260" s="6">
        <v>0.102</v>
      </c>
      <c r="G260" s="6">
        <v>0.0</v>
      </c>
      <c r="H260" s="6">
        <v>0.0</v>
      </c>
      <c r="I260" s="6">
        <v>0.102</v>
      </c>
      <c r="J260" s="6">
        <v>0.558</v>
      </c>
      <c r="K260" s="6">
        <v>0.0</v>
      </c>
      <c r="L260" s="6">
        <v>0.0</v>
      </c>
      <c r="M260" s="6">
        <v>0.558</v>
      </c>
      <c r="N260" s="6">
        <v>1610.441</v>
      </c>
    </row>
    <row r="261">
      <c r="A261" s="5">
        <v>45896.90277777778</v>
      </c>
      <c r="B261" s="6">
        <v>0.802</v>
      </c>
      <c r="C261" s="6">
        <v>0.0</v>
      </c>
      <c r="D261" s="6">
        <v>0.0</v>
      </c>
      <c r="E261" s="6">
        <v>0.267</v>
      </c>
      <c r="F261" s="6">
        <v>0.105</v>
      </c>
      <c r="G261" s="6">
        <v>0.0</v>
      </c>
      <c r="H261" s="6">
        <v>0.0</v>
      </c>
      <c r="I261" s="6">
        <v>0.105</v>
      </c>
      <c r="J261" s="6">
        <v>0.532</v>
      </c>
      <c r="K261" s="6">
        <v>0.0</v>
      </c>
      <c r="L261" s="6">
        <v>0.0</v>
      </c>
      <c r="M261" s="6">
        <v>0.532</v>
      </c>
      <c r="N261" s="6">
        <v>1610.45</v>
      </c>
    </row>
    <row r="262">
      <c r="A262" s="5">
        <v>45896.90625</v>
      </c>
      <c r="B262" s="6">
        <v>0.729</v>
      </c>
      <c r="C262" s="6">
        <v>0.0</v>
      </c>
      <c r="D262" s="6">
        <v>0.0</v>
      </c>
      <c r="E262" s="6">
        <v>0.243</v>
      </c>
      <c r="F262" s="6">
        <v>0.101</v>
      </c>
      <c r="G262" s="6">
        <v>0.0</v>
      </c>
      <c r="H262" s="6">
        <v>0.0</v>
      </c>
      <c r="I262" s="6">
        <v>0.101</v>
      </c>
      <c r="J262" s="6">
        <v>0.563</v>
      </c>
      <c r="K262" s="6">
        <v>0.0</v>
      </c>
      <c r="L262" s="6">
        <v>0.0</v>
      </c>
      <c r="M262" s="6">
        <v>0.563</v>
      </c>
      <c r="N262" s="6">
        <v>1610.458</v>
      </c>
    </row>
    <row r="263">
      <c r="A263" s="5">
        <v>45896.90972222222</v>
      </c>
      <c r="B263" s="6">
        <v>0.809</v>
      </c>
      <c r="C263" s="6">
        <v>0.0</v>
      </c>
      <c r="D263" s="6">
        <v>0.0</v>
      </c>
      <c r="E263" s="6">
        <v>0.27</v>
      </c>
      <c r="F263" s="6">
        <v>0.106</v>
      </c>
      <c r="G263" s="6">
        <v>0.0</v>
      </c>
      <c r="H263" s="6">
        <v>0.0</v>
      </c>
      <c r="I263" s="6">
        <v>0.106</v>
      </c>
      <c r="J263" s="6">
        <v>0.532</v>
      </c>
      <c r="K263" s="6">
        <v>0.0</v>
      </c>
      <c r="L263" s="6">
        <v>0.0</v>
      </c>
      <c r="M263" s="6">
        <v>0.532</v>
      </c>
      <c r="N263" s="6">
        <v>1610.467</v>
      </c>
    </row>
    <row r="264">
      <c r="A264" s="5">
        <v>45896.913194444445</v>
      </c>
      <c r="B264" s="6">
        <v>0.777</v>
      </c>
      <c r="C264" s="6">
        <v>0.0</v>
      </c>
      <c r="D264" s="6">
        <v>0.0</v>
      </c>
      <c r="E264" s="6">
        <v>0.259</v>
      </c>
      <c r="F264" s="6">
        <v>0.104</v>
      </c>
      <c r="G264" s="6">
        <v>0.0</v>
      </c>
      <c r="H264" s="6">
        <v>0.0</v>
      </c>
      <c r="I264" s="6">
        <v>0.104</v>
      </c>
      <c r="J264" s="6">
        <v>0.545</v>
      </c>
      <c r="K264" s="6">
        <v>0.0</v>
      </c>
      <c r="L264" s="6">
        <v>0.0</v>
      </c>
      <c r="M264" s="6">
        <v>0.545</v>
      </c>
      <c r="N264" s="6">
        <v>1610.475</v>
      </c>
    </row>
    <row r="265">
      <c r="A265" s="5">
        <v>45896.916666666664</v>
      </c>
      <c r="B265" s="6">
        <v>0.743</v>
      </c>
      <c r="C265" s="6">
        <v>0.0</v>
      </c>
      <c r="D265" s="6">
        <v>0.0</v>
      </c>
      <c r="E265" s="6">
        <v>0.248</v>
      </c>
      <c r="F265" s="6">
        <v>0.102</v>
      </c>
      <c r="G265" s="6">
        <v>0.0</v>
      </c>
      <c r="H265" s="6">
        <v>0.0</v>
      </c>
      <c r="I265" s="6">
        <v>0.102</v>
      </c>
      <c r="J265" s="6">
        <v>0.56</v>
      </c>
      <c r="K265" s="6">
        <v>0.0</v>
      </c>
      <c r="L265" s="6">
        <v>0.0</v>
      </c>
      <c r="M265" s="6">
        <v>0.56</v>
      </c>
      <c r="N265" s="6">
        <v>1610.484</v>
      </c>
    </row>
    <row r="266">
      <c r="A266" s="5">
        <v>45896.92013888889</v>
      </c>
      <c r="B266" s="6">
        <v>0.728</v>
      </c>
      <c r="C266" s="6">
        <v>0.0</v>
      </c>
      <c r="D266" s="6">
        <v>0.0</v>
      </c>
      <c r="E266" s="6">
        <v>0.243</v>
      </c>
      <c r="F266" s="6">
        <v>0.102</v>
      </c>
      <c r="G266" s="6">
        <v>0.0</v>
      </c>
      <c r="H266" s="6">
        <v>0.0</v>
      </c>
      <c r="I266" s="6">
        <v>0.102</v>
      </c>
      <c r="J266" s="6">
        <v>0.566</v>
      </c>
      <c r="K266" s="6">
        <v>0.0</v>
      </c>
      <c r="L266" s="6">
        <v>0.0</v>
      </c>
      <c r="M266" s="6">
        <v>0.566</v>
      </c>
      <c r="N266" s="6">
        <v>1610.492</v>
      </c>
    </row>
    <row r="267">
      <c r="A267" s="5">
        <v>45896.92361111111</v>
      </c>
      <c r="B267" s="6">
        <v>0.713</v>
      </c>
      <c r="C267" s="6">
        <v>0.0</v>
      </c>
      <c r="D267" s="6">
        <v>0.0</v>
      </c>
      <c r="E267" s="6">
        <v>0.238</v>
      </c>
      <c r="F267" s="6">
        <v>0.101</v>
      </c>
      <c r="G267" s="6">
        <v>0.0</v>
      </c>
      <c r="H267" s="6">
        <v>0.0</v>
      </c>
      <c r="I267" s="6">
        <v>0.101</v>
      </c>
      <c r="J267" s="6">
        <v>0.573</v>
      </c>
      <c r="K267" s="6">
        <v>0.0</v>
      </c>
      <c r="L267" s="6">
        <v>0.0</v>
      </c>
      <c r="M267" s="6">
        <v>0.573</v>
      </c>
      <c r="N267" s="6">
        <v>1610.501</v>
      </c>
    </row>
    <row r="268">
      <c r="A268" s="5">
        <v>45896.927083333336</v>
      </c>
      <c r="B268" s="6">
        <v>0.701</v>
      </c>
      <c r="C268" s="6">
        <v>0.0</v>
      </c>
      <c r="D268" s="6">
        <v>0.0</v>
      </c>
      <c r="E268" s="6">
        <v>0.234</v>
      </c>
      <c r="F268" s="6">
        <v>0.102</v>
      </c>
      <c r="G268" s="6">
        <v>0.0</v>
      </c>
      <c r="H268" s="6">
        <v>0.0</v>
      </c>
      <c r="I268" s="6">
        <v>0.102</v>
      </c>
      <c r="J268" s="6">
        <v>0.59</v>
      </c>
      <c r="K268" s="6">
        <v>0.0</v>
      </c>
      <c r="L268" s="6">
        <v>0.0</v>
      </c>
      <c r="M268" s="6">
        <v>0.59</v>
      </c>
      <c r="N268" s="6">
        <v>1610.509</v>
      </c>
    </row>
    <row r="269">
      <c r="A269" s="5">
        <v>45896.930555555555</v>
      </c>
      <c r="B269" s="6">
        <v>0.743</v>
      </c>
      <c r="C269" s="6">
        <v>0.0</v>
      </c>
      <c r="D269" s="6">
        <v>0.0</v>
      </c>
      <c r="E269" s="6">
        <v>0.248</v>
      </c>
      <c r="F269" s="6">
        <v>0.103</v>
      </c>
      <c r="G269" s="6">
        <v>0.0</v>
      </c>
      <c r="H269" s="6">
        <v>0.0</v>
      </c>
      <c r="I269" s="6">
        <v>0.103</v>
      </c>
      <c r="J269" s="6">
        <v>0.563</v>
      </c>
      <c r="K269" s="6">
        <v>0.0</v>
      </c>
      <c r="L269" s="6">
        <v>0.0</v>
      </c>
      <c r="M269" s="6">
        <v>0.563</v>
      </c>
      <c r="N269" s="6">
        <v>1610.518</v>
      </c>
    </row>
    <row r="270">
      <c r="A270" s="5">
        <v>45896.93402777778</v>
      </c>
      <c r="B270" s="6">
        <v>0.756</v>
      </c>
      <c r="C270" s="6">
        <v>0.0</v>
      </c>
      <c r="D270" s="6">
        <v>0.0</v>
      </c>
      <c r="E270" s="6">
        <v>0.252</v>
      </c>
      <c r="F270" s="6">
        <v>0.103</v>
      </c>
      <c r="G270" s="6">
        <v>0.0</v>
      </c>
      <c r="H270" s="6">
        <v>0.0</v>
      </c>
      <c r="I270" s="6">
        <v>0.103</v>
      </c>
      <c r="J270" s="6">
        <v>0.552</v>
      </c>
      <c r="K270" s="6">
        <v>0.0</v>
      </c>
      <c r="L270" s="6">
        <v>0.0</v>
      </c>
      <c r="M270" s="6">
        <v>0.552</v>
      </c>
      <c r="N270" s="6">
        <v>1610.526</v>
      </c>
    </row>
    <row r="271">
      <c r="A271" s="5">
        <v>45896.9375</v>
      </c>
      <c r="B271" s="6">
        <v>0.786</v>
      </c>
      <c r="C271" s="6">
        <v>0.0</v>
      </c>
      <c r="D271" s="6">
        <v>0.0</v>
      </c>
      <c r="E271" s="6">
        <v>0.262</v>
      </c>
      <c r="F271" s="6">
        <v>0.104</v>
      </c>
      <c r="G271" s="6">
        <v>0.0</v>
      </c>
      <c r="H271" s="6">
        <v>0.0</v>
      </c>
      <c r="I271" s="6">
        <v>0.104</v>
      </c>
      <c r="J271" s="6">
        <v>0.538</v>
      </c>
      <c r="K271" s="6">
        <v>0.0</v>
      </c>
      <c r="L271" s="6">
        <v>0.0</v>
      </c>
      <c r="M271" s="6">
        <v>0.538</v>
      </c>
      <c r="N271" s="6">
        <v>1610.535</v>
      </c>
    </row>
    <row r="272">
      <c r="A272" s="5">
        <v>45896.94097222222</v>
      </c>
      <c r="B272" s="6">
        <v>0.826</v>
      </c>
      <c r="C272" s="6">
        <v>0.0</v>
      </c>
      <c r="D272" s="6">
        <v>0.0</v>
      </c>
      <c r="E272" s="6">
        <v>0.275</v>
      </c>
      <c r="F272" s="6">
        <v>0.106</v>
      </c>
      <c r="G272" s="6">
        <v>0.0</v>
      </c>
      <c r="H272" s="6">
        <v>0.0</v>
      </c>
      <c r="I272" s="6">
        <v>0.106</v>
      </c>
      <c r="J272" s="6">
        <v>0.522</v>
      </c>
      <c r="K272" s="6">
        <v>0.0</v>
      </c>
      <c r="L272" s="6">
        <v>0.0</v>
      </c>
      <c r="M272" s="6">
        <v>0.522</v>
      </c>
      <c r="N272" s="6">
        <v>1610.544</v>
      </c>
    </row>
    <row r="273">
      <c r="A273" s="5">
        <v>45896.944444444445</v>
      </c>
      <c r="B273" s="6">
        <v>0.756</v>
      </c>
      <c r="C273" s="6">
        <v>0.0</v>
      </c>
      <c r="D273" s="6">
        <v>0.0</v>
      </c>
      <c r="E273" s="6">
        <v>0.252</v>
      </c>
      <c r="F273" s="6">
        <v>0.102</v>
      </c>
      <c r="G273" s="6">
        <v>0.0</v>
      </c>
      <c r="H273" s="6">
        <v>0.0</v>
      </c>
      <c r="I273" s="6">
        <v>0.102</v>
      </c>
      <c r="J273" s="6">
        <v>0.549</v>
      </c>
      <c r="K273" s="6">
        <v>0.0</v>
      </c>
      <c r="L273" s="6">
        <v>0.0</v>
      </c>
      <c r="M273" s="6">
        <v>0.549</v>
      </c>
      <c r="N273" s="6">
        <v>1610.552</v>
      </c>
    </row>
    <row r="274">
      <c r="A274" s="5">
        <v>45896.947916666664</v>
      </c>
      <c r="B274" s="6">
        <v>0.751</v>
      </c>
      <c r="C274" s="6">
        <v>0.0</v>
      </c>
      <c r="D274" s="6">
        <v>0.0</v>
      </c>
      <c r="E274" s="6">
        <v>0.25</v>
      </c>
      <c r="F274" s="6">
        <v>0.103</v>
      </c>
      <c r="G274" s="6">
        <v>0.0</v>
      </c>
      <c r="H274" s="6">
        <v>0.0</v>
      </c>
      <c r="I274" s="6">
        <v>0.103</v>
      </c>
      <c r="J274" s="6">
        <v>0.555</v>
      </c>
      <c r="K274" s="6">
        <v>0.0</v>
      </c>
      <c r="L274" s="6">
        <v>0.0</v>
      </c>
      <c r="M274" s="6">
        <v>0.555</v>
      </c>
      <c r="N274" s="6">
        <v>1610.561</v>
      </c>
    </row>
    <row r="275">
      <c r="A275" s="5">
        <v>45896.95138888889</v>
      </c>
      <c r="B275" s="6">
        <v>0.742</v>
      </c>
      <c r="C275" s="6">
        <v>0.0</v>
      </c>
      <c r="D275" s="6">
        <v>0.0</v>
      </c>
      <c r="E275" s="6">
        <v>0.247</v>
      </c>
      <c r="F275" s="6">
        <v>0.105</v>
      </c>
      <c r="G275" s="6">
        <v>0.0</v>
      </c>
      <c r="H275" s="6">
        <v>0.0</v>
      </c>
      <c r="I275" s="6">
        <v>0.105</v>
      </c>
      <c r="J275" s="6">
        <v>0.572</v>
      </c>
      <c r="K275" s="6">
        <v>0.0</v>
      </c>
      <c r="L275" s="6">
        <v>0.0</v>
      </c>
      <c r="M275" s="6">
        <v>0.572</v>
      </c>
      <c r="N275" s="6">
        <v>1610.57</v>
      </c>
    </row>
    <row r="276">
      <c r="A276" s="5">
        <v>45896.95486111111</v>
      </c>
      <c r="B276" s="6">
        <v>0.832</v>
      </c>
      <c r="C276" s="6">
        <v>0.0</v>
      </c>
      <c r="D276" s="6">
        <v>0.0</v>
      </c>
      <c r="E276" s="6">
        <v>0.277</v>
      </c>
      <c r="F276" s="6">
        <v>0.107</v>
      </c>
      <c r="G276" s="6">
        <v>0.0</v>
      </c>
      <c r="H276" s="6">
        <v>0.0</v>
      </c>
      <c r="I276" s="6">
        <v>0.107</v>
      </c>
      <c r="J276" s="6">
        <v>0.521</v>
      </c>
      <c r="K276" s="6">
        <v>0.0</v>
      </c>
      <c r="L276" s="6">
        <v>0.0</v>
      </c>
      <c r="M276" s="6">
        <v>0.521</v>
      </c>
      <c r="N276" s="6">
        <v>1610.578</v>
      </c>
    </row>
    <row r="277">
      <c r="A277" s="5">
        <v>45896.958333333336</v>
      </c>
      <c r="B277" s="6">
        <v>0.765</v>
      </c>
      <c r="C277" s="6">
        <v>0.0</v>
      </c>
      <c r="D277" s="6">
        <v>0.0</v>
      </c>
      <c r="E277" s="6">
        <v>0.255</v>
      </c>
      <c r="F277" s="6">
        <v>0.104</v>
      </c>
      <c r="G277" s="6">
        <v>0.0</v>
      </c>
      <c r="H277" s="6">
        <v>0.0</v>
      </c>
      <c r="I277" s="6">
        <v>0.104</v>
      </c>
      <c r="J277" s="6">
        <v>0.551</v>
      </c>
      <c r="K277" s="6">
        <v>0.0</v>
      </c>
      <c r="L277" s="6">
        <v>0.0</v>
      </c>
      <c r="M277" s="6">
        <v>0.551</v>
      </c>
      <c r="N277" s="6">
        <v>1610.587</v>
      </c>
    </row>
    <row r="278">
      <c r="A278" s="5">
        <v>45896.961805555555</v>
      </c>
      <c r="B278" s="6">
        <v>0.795</v>
      </c>
      <c r="C278" s="6">
        <v>0.0</v>
      </c>
      <c r="D278" s="6">
        <v>0.0</v>
      </c>
      <c r="E278" s="6">
        <v>0.265</v>
      </c>
      <c r="F278" s="6">
        <v>0.104</v>
      </c>
      <c r="G278" s="6">
        <v>0.0</v>
      </c>
      <c r="H278" s="6">
        <v>0.0</v>
      </c>
      <c r="I278" s="6">
        <v>0.104</v>
      </c>
      <c r="J278" s="6">
        <v>0.532</v>
      </c>
      <c r="K278" s="6">
        <v>0.0</v>
      </c>
      <c r="L278" s="6">
        <v>0.0</v>
      </c>
      <c r="M278" s="6">
        <v>0.532</v>
      </c>
      <c r="N278" s="6">
        <v>1610.596</v>
      </c>
    </row>
    <row r="279">
      <c r="A279" s="5">
        <v>45896.96527777778</v>
      </c>
      <c r="B279" s="6">
        <v>0.826</v>
      </c>
      <c r="C279" s="6">
        <v>0.0</v>
      </c>
      <c r="D279" s="6">
        <v>0.0</v>
      </c>
      <c r="E279" s="6">
        <v>0.275</v>
      </c>
      <c r="F279" s="6">
        <v>0.107</v>
      </c>
      <c r="G279" s="6">
        <v>0.0</v>
      </c>
      <c r="H279" s="6">
        <v>0.0</v>
      </c>
      <c r="I279" s="6">
        <v>0.107</v>
      </c>
      <c r="J279" s="6">
        <v>0.523</v>
      </c>
      <c r="K279" s="6">
        <v>0.0</v>
      </c>
      <c r="L279" s="6">
        <v>0.0</v>
      </c>
      <c r="M279" s="6">
        <v>0.523</v>
      </c>
      <c r="N279" s="6">
        <v>1610.605</v>
      </c>
    </row>
    <row r="280">
      <c r="A280" s="5">
        <v>45896.96875</v>
      </c>
      <c r="B280" s="6">
        <v>0.798</v>
      </c>
      <c r="C280" s="6">
        <v>0.0</v>
      </c>
      <c r="D280" s="6">
        <v>0.0</v>
      </c>
      <c r="E280" s="6">
        <v>0.266</v>
      </c>
      <c r="F280" s="6">
        <v>0.105</v>
      </c>
      <c r="G280" s="6">
        <v>0.0</v>
      </c>
      <c r="H280" s="6">
        <v>0.0</v>
      </c>
      <c r="I280" s="6">
        <v>0.105</v>
      </c>
      <c r="J280" s="6">
        <v>0.534</v>
      </c>
      <c r="K280" s="6">
        <v>0.0</v>
      </c>
      <c r="L280" s="6">
        <v>0.0</v>
      </c>
      <c r="M280" s="6">
        <v>0.534</v>
      </c>
      <c r="N280" s="6">
        <v>1610.614</v>
      </c>
    </row>
    <row r="281">
      <c r="A281" s="5">
        <v>45896.97222222222</v>
      </c>
      <c r="B281" s="6">
        <v>0.759</v>
      </c>
      <c r="C281" s="6">
        <v>0.0</v>
      </c>
      <c r="D281" s="6">
        <v>0.0</v>
      </c>
      <c r="E281" s="6">
        <v>0.253</v>
      </c>
      <c r="F281" s="6">
        <v>0.103</v>
      </c>
      <c r="G281" s="6">
        <v>0.0</v>
      </c>
      <c r="H281" s="6">
        <v>0.0</v>
      </c>
      <c r="I281" s="6">
        <v>0.103</v>
      </c>
      <c r="J281" s="6">
        <v>0.552</v>
      </c>
      <c r="K281" s="6">
        <v>0.0</v>
      </c>
      <c r="L281" s="6">
        <v>0.0</v>
      </c>
      <c r="M281" s="6">
        <v>0.552</v>
      </c>
      <c r="N281" s="6">
        <v>1610.622</v>
      </c>
    </row>
    <row r="282">
      <c r="A282" s="5">
        <v>45896.975694444445</v>
      </c>
      <c r="B282" s="6">
        <v>0.754</v>
      </c>
      <c r="C282" s="6">
        <v>0.0</v>
      </c>
      <c r="D282" s="6">
        <v>0.0</v>
      </c>
      <c r="E282" s="6">
        <v>0.251</v>
      </c>
      <c r="F282" s="6">
        <v>0.103</v>
      </c>
      <c r="G282" s="6">
        <v>0.0</v>
      </c>
      <c r="H282" s="6">
        <v>0.0</v>
      </c>
      <c r="I282" s="6">
        <v>0.103</v>
      </c>
      <c r="J282" s="6">
        <v>0.554</v>
      </c>
      <c r="K282" s="6">
        <v>0.0</v>
      </c>
      <c r="L282" s="6">
        <v>0.0</v>
      </c>
      <c r="M282" s="6">
        <v>0.554</v>
      </c>
      <c r="N282" s="6">
        <v>1610.631</v>
      </c>
    </row>
    <row r="283">
      <c r="A283" s="5">
        <v>45896.979166666664</v>
      </c>
      <c r="B283" s="6">
        <v>0.799</v>
      </c>
      <c r="C283" s="6">
        <v>0.0</v>
      </c>
      <c r="D283" s="6">
        <v>0.0</v>
      </c>
      <c r="E283" s="6">
        <v>0.266</v>
      </c>
      <c r="F283" s="6">
        <v>0.105</v>
      </c>
      <c r="G283" s="6">
        <v>0.0</v>
      </c>
      <c r="H283" s="6">
        <v>0.0</v>
      </c>
      <c r="I283" s="6">
        <v>0.105</v>
      </c>
      <c r="J283" s="6">
        <v>0.531</v>
      </c>
      <c r="K283" s="6">
        <v>0.0</v>
      </c>
      <c r="L283" s="6">
        <v>0.0</v>
      </c>
      <c r="M283" s="6">
        <v>0.531</v>
      </c>
      <c r="N283" s="6">
        <v>1610.64</v>
      </c>
    </row>
    <row r="284">
      <c r="A284" s="5">
        <v>45896.98263888889</v>
      </c>
      <c r="B284" s="6">
        <v>0.816</v>
      </c>
      <c r="C284" s="6">
        <v>0.0</v>
      </c>
      <c r="D284" s="6">
        <v>0.0</v>
      </c>
      <c r="E284" s="6">
        <v>0.272</v>
      </c>
      <c r="F284" s="6">
        <v>0.105</v>
      </c>
      <c r="G284" s="6">
        <v>0.0</v>
      </c>
      <c r="H284" s="6">
        <v>0.0</v>
      </c>
      <c r="I284" s="6">
        <v>0.105</v>
      </c>
      <c r="J284" s="6">
        <v>0.521</v>
      </c>
      <c r="K284" s="6">
        <v>0.0</v>
      </c>
      <c r="L284" s="6">
        <v>0.0</v>
      </c>
      <c r="M284" s="6">
        <v>0.521</v>
      </c>
      <c r="N284" s="6">
        <v>1610.648</v>
      </c>
    </row>
    <row r="285">
      <c r="A285" s="5">
        <v>45896.98611111111</v>
      </c>
      <c r="B285" s="6">
        <v>0.864</v>
      </c>
      <c r="C285" s="6">
        <v>0.0</v>
      </c>
      <c r="D285" s="6">
        <v>0.0</v>
      </c>
      <c r="E285" s="6">
        <v>0.288</v>
      </c>
      <c r="F285" s="6">
        <v>0.108</v>
      </c>
      <c r="G285" s="6">
        <v>0.0</v>
      </c>
      <c r="H285" s="6">
        <v>0.0</v>
      </c>
      <c r="I285" s="6">
        <v>0.108</v>
      </c>
      <c r="J285" s="6">
        <v>0.505</v>
      </c>
      <c r="K285" s="6">
        <v>0.0</v>
      </c>
      <c r="L285" s="6">
        <v>0.0</v>
      </c>
      <c r="M285" s="6">
        <v>0.505</v>
      </c>
      <c r="N285" s="6">
        <v>1610.657</v>
      </c>
    </row>
    <row r="286">
      <c r="A286" s="5">
        <v>45896.989583333336</v>
      </c>
      <c r="B286" s="6">
        <v>0.805</v>
      </c>
      <c r="C286" s="6">
        <v>0.0</v>
      </c>
      <c r="D286" s="6">
        <v>0.0</v>
      </c>
      <c r="E286" s="6">
        <v>0.268</v>
      </c>
      <c r="F286" s="6">
        <v>0.105</v>
      </c>
      <c r="G286" s="6">
        <v>0.0</v>
      </c>
      <c r="H286" s="6">
        <v>0.0</v>
      </c>
      <c r="I286" s="6">
        <v>0.105</v>
      </c>
      <c r="J286" s="6">
        <v>0.525</v>
      </c>
      <c r="K286" s="6">
        <v>0.0</v>
      </c>
      <c r="L286" s="6">
        <v>0.0</v>
      </c>
      <c r="M286" s="6">
        <v>0.525</v>
      </c>
      <c r="N286" s="6">
        <v>1610.666</v>
      </c>
    </row>
    <row r="287">
      <c r="A287" s="5">
        <v>45896.993055555555</v>
      </c>
      <c r="B287" s="6">
        <v>0.826</v>
      </c>
      <c r="C287" s="6">
        <v>0.0</v>
      </c>
      <c r="D287" s="6">
        <v>0.0</v>
      </c>
      <c r="E287" s="6">
        <v>0.275</v>
      </c>
      <c r="F287" s="6">
        <v>0.105</v>
      </c>
      <c r="G287" s="6">
        <v>0.0</v>
      </c>
      <c r="H287" s="6">
        <v>0.0</v>
      </c>
      <c r="I287" s="6">
        <v>0.105</v>
      </c>
      <c r="J287" s="6">
        <v>0.514</v>
      </c>
      <c r="K287" s="6">
        <v>0.0</v>
      </c>
      <c r="L287" s="6">
        <v>0.0</v>
      </c>
      <c r="M287" s="6">
        <v>0.514</v>
      </c>
      <c r="N287" s="6">
        <v>1610.675</v>
      </c>
    </row>
    <row r="288">
      <c r="A288" s="5">
        <v>45896.99652777778</v>
      </c>
      <c r="B288" s="6">
        <v>0.832</v>
      </c>
      <c r="C288" s="6">
        <v>0.0</v>
      </c>
      <c r="D288" s="6">
        <v>0.0</v>
      </c>
      <c r="E288" s="6">
        <v>0.277</v>
      </c>
      <c r="F288" s="6">
        <v>0.109</v>
      </c>
      <c r="G288" s="6">
        <v>0.0</v>
      </c>
      <c r="H288" s="6">
        <v>0.0</v>
      </c>
      <c r="I288" s="6">
        <v>0.109</v>
      </c>
      <c r="J288" s="6">
        <v>0.501</v>
      </c>
      <c r="K288" s="6">
        <v>0.0</v>
      </c>
      <c r="L288" s="6">
        <v>0.0</v>
      </c>
      <c r="M288" s="6">
        <v>0.501</v>
      </c>
      <c r="N288" s="6">
        <v>1610.684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0.791</v>
      </c>
      <c r="C2" s="4">
        <f t="shared" si="1"/>
        <v>1.636</v>
      </c>
      <c r="D2" s="4">
        <f t="shared" si="1"/>
        <v>5.33</v>
      </c>
      <c r="E2" s="4">
        <f t="shared" si="1"/>
        <v>2.743</v>
      </c>
      <c r="F2" s="4">
        <f t="shared" si="1"/>
        <v>0.174</v>
      </c>
      <c r="G2" s="4">
        <f t="shared" si="1"/>
        <v>0.254</v>
      </c>
      <c r="H2" s="4">
        <f t="shared" si="1"/>
        <v>0.835</v>
      </c>
      <c r="I2" s="4">
        <f t="shared" si="1"/>
        <v>1.286</v>
      </c>
      <c r="J2" s="4">
        <f t="shared" si="1"/>
        <v>0.69</v>
      </c>
      <c r="K2" s="4">
        <f t="shared" si="1"/>
        <v>0.51</v>
      </c>
      <c r="L2" s="4">
        <f t="shared" si="1"/>
        <v>0.609</v>
      </c>
      <c r="M2" s="4">
        <f t="shared" si="1"/>
        <v>0.636</v>
      </c>
      <c r="N2" s="4">
        <f t="shared" si="1"/>
        <v>8081.362</v>
      </c>
    </row>
    <row r="3">
      <c r="A3" s="3" t="s">
        <v>10</v>
      </c>
      <c r="B3" s="4">
        <f t="shared" ref="B3:N3" si="2">ROUND(MAX(B5:B1000), 3)</f>
        <v>16.591</v>
      </c>
      <c r="C3" s="4">
        <f t="shared" si="2"/>
        <v>18.421</v>
      </c>
      <c r="D3" s="4">
        <f t="shared" si="2"/>
        <v>23.013</v>
      </c>
      <c r="E3" s="4">
        <f t="shared" si="2"/>
        <v>19.342</v>
      </c>
      <c r="F3" s="4">
        <f t="shared" si="2"/>
        <v>3.029</v>
      </c>
      <c r="G3" s="4">
        <f t="shared" si="2"/>
        <v>3.566</v>
      </c>
      <c r="H3" s="4">
        <f t="shared" si="2"/>
        <v>4.249</v>
      </c>
      <c r="I3" s="4">
        <f t="shared" si="2"/>
        <v>10.664</v>
      </c>
      <c r="J3" s="4">
        <f t="shared" si="2"/>
        <v>1.187</v>
      </c>
      <c r="K3" s="4">
        <f t="shared" si="2"/>
        <v>0.924</v>
      </c>
      <c r="L3" s="4">
        <f t="shared" si="2"/>
        <v>0.889</v>
      </c>
      <c r="M3" s="4">
        <f t="shared" si="2"/>
        <v>0.898</v>
      </c>
      <c r="N3" s="4">
        <f t="shared" si="2"/>
        <v>8136.277</v>
      </c>
    </row>
    <row r="4">
      <c r="A4" s="3" t="s">
        <v>11</v>
      </c>
      <c r="B4" s="4">
        <f t="shared" ref="B4:N4" si="3">ROUND(AVERAGE(B5:B1000), 3)</f>
        <v>2.018</v>
      </c>
      <c r="C4" s="4">
        <f t="shared" si="3"/>
        <v>3.378</v>
      </c>
      <c r="D4" s="4">
        <f t="shared" si="3"/>
        <v>7.395</v>
      </c>
      <c r="E4" s="4">
        <f t="shared" si="3"/>
        <v>4.264</v>
      </c>
      <c r="F4" s="4">
        <f t="shared" si="3"/>
        <v>0.424</v>
      </c>
      <c r="G4" s="4">
        <f t="shared" si="3"/>
        <v>0.601</v>
      </c>
      <c r="H4" s="4">
        <f t="shared" si="3"/>
        <v>1.316</v>
      </c>
      <c r="I4" s="4">
        <f t="shared" si="3"/>
        <v>2.341</v>
      </c>
      <c r="J4" s="4">
        <f t="shared" si="3"/>
        <v>1.075</v>
      </c>
      <c r="K4" s="4">
        <f t="shared" si="3"/>
        <v>0.671</v>
      </c>
      <c r="L4" s="4">
        <f t="shared" si="3"/>
        <v>0.705</v>
      </c>
      <c r="M4" s="4">
        <f t="shared" si="3"/>
        <v>0.719</v>
      </c>
      <c r="N4" s="4">
        <f t="shared" si="3"/>
        <v>8102.798</v>
      </c>
    </row>
    <row r="5">
      <c r="A5" s="5">
        <v>45896.0</v>
      </c>
      <c r="B5" s="6">
        <v>0.963</v>
      </c>
      <c r="C5" s="6">
        <v>2.268</v>
      </c>
      <c r="D5" s="6">
        <v>6.195</v>
      </c>
      <c r="E5" s="6">
        <v>3.142</v>
      </c>
      <c r="F5" s="6">
        <v>0.208</v>
      </c>
      <c r="G5" s="6">
        <v>0.37</v>
      </c>
      <c r="H5" s="6">
        <v>1.01</v>
      </c>
      <c r="I5" s="6">
        <v>1.588</v>
      </c>
      <c r="J5" s="6">
        <v>1.132</v>
      </c>
      <c r="K5" s="6">
        <v>0.657</v>
      </c>
      <c r="L5" s="6">
        <v>0.655</v>
      </c>
      <c r="M5" s="6">
        <v>0.677</v>
      </c>
      <c r="N5" s="6">
        <v>8081.362</v>
      </c>
    </row>
    <row r="6">
      <c r="A6" s="5">
        <v>45896.00347222222</v>
      </c>
      <c r="B6" s="6">
        <v>0.987</v>
      </c>
      <c r="C6" s="6">
        <v>2.142</v>
      </c>
      <c r="D6" s="6">
        <v>6.113</v>
      </c>
      <c r="E6" s="6">
        <v>3.081</v>
      </c>
      <c r="F6" s="6">
        <v>0.207</v>
      </c>
      <c r="G6" s="6">
        <v>0.366</v>
      </c>
      <c r="H6" s="6">
        <v>0.977</v>
      </c>
      <c r="I6" s="6">
        <v>1.55</v>
      </c>
      <c r="J6" s="6">
        <v>1.156</v>
      </c>
      <c r="K6" s="6">
        <v>0.688</v>
      </c>
      <c r="L6" s="6">
        <v>0.642</v>
      </c>
      <c r="M6" s="6">
        <v>0.674</v>
      </c>
      <c r="N6" s="6">
        <v>8081.497</v>
      </c>
    </row>
    <row r="7">
      <c r="A7" s="5">
        <v>45896.006944444445</v>
      </c>
      <c r="B7" s="6">
        <v>0.97</v>
      </c>
      <c r="C7" s="6">
        <v>2.316</v>
      </c>
      <c r="D7" s="6">
        <v>6.195</v>
      </c>
      <c r="E7" s="6">
        <v>3.16</v>
      </c>
      <c r="F7" s="6">
        <v>0.21</v>
      </c>
      <c r="G7" s="6">
        <v>0.373</v>
      </c>
      <c r="H7" s="6">
        <v>1.009</v>
      </c>
      <c r="I7" s="6">
        <v>1.592</v>
      </c>
      <c r="J7" s="6">
        <v>1.129</v>
      </c>
      <c r="K7" s="6">
        <v>0.649</v>
      </c>
      <c r="L7" s="6">
        <v>0.652</v>
      </c>
      <c r="M7" s="6">
        <v>0.674</v>
      </c>
      <c r="N7" s="6">
        <v>8081.631</v>
      </c>
    </row>
    <row r="8">
      <c r="A8" s="5">
        <v>45896.010416666664</v>
      </c>
      <c r="B8" s="6">
        <v>0.983</v>
      </c>
      <c r="C8" s="6">
        <v>2.332</v>
      </c>
      <c r="D8" s="6">
        <v>6.192</v>
      </c>
      <c r="E8" s="6">
        <v>3.169</v>
      </c>
      <c r="F8" s="6">
        <v>0.213</v>
      </c>
      <c r="G8" s="6">
        <v>0.372</v>
      </c>
      <c r="H8" s="6">
        <v>1.01</v>
      </c>
      <c r="I8" s="6">
        <v>1.595</v>
      </c>
      <c r="J8" s="6">
        <v>1.129</v>
      </c>
      <c r="K8" s="6">
        <v>0.643</v>
      </c>
      <c r="L8" s="6">
        <v>0.655</v>
      </c>
      <c r="M8" s="6">
        <v>0.674</v>
      </c>
      <c r="N8" s="6">
        <v>8081.766</v>
      </c>
    </row>
    <row r="9">
      <c r="A9" s="5">
        <v>45896.01388888889</v>
      </c>
      <c r="B9" s="6">
        <v>0.974</v>
      </c>
      <c r="C9" s="6">
        <v>2.3</v>
      </c>
      <c r="D9" s="6">
        <v>6.192</v>
      </c>
      <c r="E9" s="6">
        <v>3.155</v>
      </c>
      <c r="F9" s="6">
        <v>0.211</v>
      </c>
      <c r="G9" s="6">
        <v>0.371</v>
      </c>
      <c r="H9" s="6">
        <v>1.009</v>
      </c>
      <c r="I9" s="6">
        <v>1.591</v>
      </c>
      <c r="J9" s="6">
        <v>1.128</v>
      </c>
      <c r="K9" s="6">
        <v>0.65</v>
      </c>
      <c r="L9" s="6">
        <v>0.654</v>
      </c>
      <c r="M9" s="6">
        <v>0.676</v>
      </c>
      <c r="N9" s="6">
        <v>8081.9</v>
      </c>
    </row>
    <row r="10">
      <c r="A10" s="5">
        <v>45896.01736111111</v>
      </c>
      <c r="B10" s="6">
        <v>0.967</v>
      </c>
      <c r="C10" s="6">
        <v>2.285</v>
      </c>
      <c r="D10" s="6">
        <v>6.197</v>
      </c>
      <c r="E10" s="6">
        <v>3.15</v>
      </c>
      <c r="F10" s="6">
        <v>0.207</v>
      </c>
      <c r="G10" s="6">
        <v>0.372</v>
      </c>
      <c r="H10" s="6">
        <v>1.012</v>
      </c>
      <c r="I10" s="6">
        <v>1.591</v>
      </c>
      <c r="J10" s="6">
        <v>1.135</v>
      </c>
      <c r="K10" s="6">
        <v>0.657</v>
      </c>
      <c r="L10" s="6">
        <v>0.657</v>
      </c>
      <c r="M10" s="6">
        <v>0.678</v>
      </c>
      <c r="N10" s="6">
        <v>8082.034</v>
      </c>
    </row>
    <row r="11">
      <c r="A11" s="5">
        <v>45896.020833333336</v>
      </c>
      <c r="B11" s="6">
        <v>0.974</v>
      </c>
      <c r="C11" s="6">
        <v>2.241</v>
      </c>
      <c r="D11" s="6">
        <v>6.218</v>
      </c>
      <c r="E11" s="6">
        <v>3.144</v>
      </c>
      <c r="F11" s="6">
        <v>0.21</v>
      </c>
      <c r="G11" s="6">
        <v>0.369</v>
      </c>
      <c r="H11" s="6">
        <v>1.01</v>
      </c>
      <c r="I11" s="6">
        <v>1.589</v>
      </c>
      <c r="J11" s="6">
        <v>1.129</v>
      </c>
      <c r="K11" s="6">
        <v>0.665</v>
      </c>
      <c r="L11" s="6">
        <v>0.654</v>
      </c>
      <c r="M11" s="6">
        <v>0.679</v>
      </c>
      <c r="N11" s="6">
        <v>8082.168</v>
      </c>
    </row>
    <row r="12">
      <c r="A12" s="5">
        <v>45896.024305555555</v>
      </c>
      <c r="B12" s="6">
        <v>0.974</v>
      </c>
      <c r="C12" s="6">
        <v>2.198</v>
      </c>
      <c r="D12" s="6">
        <v>6.175</v>
      </c>
      <c r="E12" s="6">
        <v>3.116</v>
      </c>
      <c r="F12" s="6">
        <v>0.208</v>
      </c>
      <c r="G12" s="6">
        <v>0.368</v>
      </c>
      <c r="H12" s="6">
        <v>1.006</v>
      </c>
      <c r="I12" s="6">
        <v>1.582</v>
      </c>
      <c r="J12" s="6">
        <v>1.135</v>
      </c>
      <c r="K12" s="6">
        <v>0.676</v>
      </c>
      <c r="L12" s="6">
        <v>0.657</v>
      </c>
      <c r="M12" s="6">
        <v>0.683</v>
      </c>
      <c r="N12" s="6">
        <v>8082.303</v>
      </c>
    </row>
    <row r="13">
      <c r="A13" s="5">
        <v>45896.02777777778</v>
      </c>
      <c r="B13" s="6">
        <v>0.973</v>
      </c>
      <c r="C13" s="6">
        <v>2.269</v>
      </c>
      <c r="D13" s="6">
        <v>6.201</v>
      </c>
      <c r="E13" s="6">
        <v>3.148</v>
      </c>
      <c r="F13" s="6">
        <v>0.212</v>
      </c>
      <c r="G13" s="6">
        <v>0.373</v>
      </c>
      <c r="H13" s="6">
        <v>1.005</v>
      </c>
      <c r="I13" s="6">
        <v>1.59</v>
      </c>
      <c r="J13" s="6">
        <v>1.123</v>
      </c>
      <c r="K13" s="6">
        <v>0.665</v>
      </c>
      <c r="L13" s="6">
        <v>0.653</v>
      </c>
      <c r="M13" s="6">
        <v>0.679</v>
      </c>
      <c r="N13" s="6">
        <v>8082.436</v>
      </c>
    </row>
    <row r="14">
      <c r="A14" s="5">
        <v>45896.03125</v>
      </c>
      <c r="B14" s="6">
        <v>0.981</v>
      </c>
      <c r="C14" s="6">
        <v>2.26</v>
      </c>
      <c r="D14" s="6">
        <v>6.186</v>
      </c>
      <c r="E14" s="6">
        <v>3.142</v>
      </c>
      <c r="F14" s="6">
        <v>0.212</v>
      </c>
      <c r="G14" s="6">
        <v>0.371</v>
      </c>
      <c r="H14" s="6">
        <v>1.01</v>
      </c>
      <c r="I14" s="6">
        <v>1.593</v>
      </c>
      <c r="J14" s="6">
        <v>1.128</v>
      </c>
      <c r="K14" s="6">
        <v>0.665</v>
      </c>
      <c r="L14" s="6">
        <v>0.659</v>
      </c>
      <c r="M14" s="6">
        <v>0.682</v>
      </c>
      <c r="N14" s="6">
        <v>8082.571</v>
      </c>
    </row>
    <row r="15">
      <c r="A15" s="5">
        <v>45896.03472222222</v>
      </c>
      <c r="B15" s="6">
        <v>0.984</v>
      </c>
      <c r="C15" s="6">
        <v>2.247</v>
      </c>
      <c r="D15" s="6">
        <v>7.802</v>
      </c>
      <c r="E15" s="6">
        <v>3.678</v>
      </c>
      <c r="F15" s="6">
        <v>0.212</v>
      </c>
      <c r="G15" s="6">
        <v>0.373</v>
      </c>
      <c r="H15" s="6">
        <v>1.556</v>
      </c>
      <c r="I15" s="6">
        <v>2.141</v>
      </c>
      <c r="J15" s="6">
        <v>1.131</v>
      </c>
      <c r="K15" s="6">
        <v>0.67</v>
      </c>
      <c r="L15" s="6">
        <v>0.804</v>
      </c>
      <c r="M15" s="6">
        <v>0.782</v>
      </c>
      <c r="N15" s="6">
        <v>8082.705</v>
      </c>
    </row>
    <row r="16">
      <c r="A16" s="5">
        <v>45896.038194444445</v>
      </c>
      <c r="B16" s="6">
        <v>0.983</v>
      </c>
      <c r="C16" s="6">
        <v>2.196</v>
      </c>
      <c r="D16" s="6">
        <v>6.212</v>
      </c>
      <c r="E16" s="6">
        <v>3.131</v>
      </c>
      <c r="F16" s="6">
        <v>0.212</v>
      </c>
      <c r="G16" s="6">
        <v>0.365</v>
      </c>
      <c r="H16" s="6">
        <v>1.014</v>
      </c>
      <c r="I16" s="6">
        <v>1.591</v>
      </c>
      <c r="J16" s="6">
        <v>1.13</v>
      </c>
      <c r="K16" s="6">
        <v>0.672</v>
      </c>
      <c r="L16" s="6">
        <v>0.657</v>
      </c>
      <c r="M16" s="6">
        <v>0.683</v>
      </c>
      <c r="N16" s="6">
        <v>8082.839</v>
      </c>
    </row>
    <row r="17">
      <c r="A17" s="5">
        <v>45896.041666666664</v>
      </c>
      <c r="B17" s="6">
        <v>0.977</v>
      </c>
      <c r="C17" s="6">
        <v>2.268</v>
      </c>
      <c r="D17" s="6">
        <v>6.193</v>
      </c>
      <c r="E17" s="6">
        <v>3.146</v>
      </c>
      <c r="F17" s="6">
        <v>0.211</v>
      </c>
      <c r="G17" s="6">
        <v>0.369</v>
      </c>
      <c r="H17" s="6">
        <v>1.01</v>
      </c>
      <c r="I17" s="6">
        <v>1.59</v>
      </c>
      <c r="J17" s="6">
        <v>1.13</v>
      </c>
      <c r="K17" s="6">
        <v>0.657</v>
      </c>
      <c r="L17" s="6">
        <v>0.656</v>
      </c>
      <c r="M17" s="6">
        <v>0.679</v>
      </c>
      <c r="N17" s="6">
        <v>8082.975</v>
      </c>
    </row>
    <row r="18">
      <c r="A18" s="5">
        <v>45896.04513888889</v>
      </c>
      <c r="B18" s="6">
        <v>0.971</v>
      </c>
      <c r="C18" s="6">
        <v>2.377</v>
      </c>
      <c r="D18" s="6">
        <v>6.192</v>
      </c>
      <c r="E18" s="6">
        <v>3.18</v>
      </c>
      <c r="F18" s="6">
        <v>0.211</v>
      </c>
      <c r="G18" s="6">
        <v>0.371</v>
      </c>
      <c r="H18" s="6">
        <v>1.013</v>
      </c>
      <c r="I18" s="6">
        <v>1.595</v>
      </c>
      <c r="J18" s="6">
        <v>1.124</v>
      </c>
      <c r="K18" s="6">
        <v>0.631</v>
      </c>
      <c r="L18" s="6">
        <v>0.657</v>
      </c>
      <c r="M18" s="6">
        <v>0.673</v>
      </c>
      <c r="N18" s="6">
        <v>8083.108</v>
      </c>
    </row>
    <row r="19">
      <c r="A19" s="5">
        <v>45896.04861111111</v>
      </c>
      <c r="B19" s="6">
        <v>0.967</v>
      </c>
      <c r="C19" s="6">
        <v>2.38</v>
      </c>
      <c r="D19" s="6">
        <v>7.746</v>
      </c>
      <c r="E19" s="6">
        <v>3.698</v>
      </c>
      <c r="F19" s="6">
        <v>0.209</v>
      </c>
      <c r="G19" s="6">
        <v>0.381</v>
      </c>
      <c r="H19" s="6">
        <v>1.545</v>
      </c>
      <c r="I19" s="6">
        <v>2.135</v>
      </c>
      <c r="J19" s="6">
        <v>1.127</v>
      </c>
      <c r="K19" s="6">
        <v>0.648</v>
      </c>
      <c r="L19" s="6">
        <v>0.803</v>
      </c>
      <c r="M19" s="6">
        <v>0.776</v>
      </c>
      <c r="N19" s="6">
        <v>8083.243</v>
      </c>
    </row>
    <row r="20">
      <c r="A20" s="5">
        <v>45896.052083333336</v>
      </c>
      <c r="B20" s="6">
        <v>0.964</v>
      </c>
      <c r="C20" s="6">
        <v>2.264</v>
      </c>
      <c r="D20" s="6">
        <v>6.196</v>
      </c>
      <c r="E20" s="6">
        <v>3.141</v>
      </c>
      <c r="F20" s="6">
        <v>0.209</v>
      </c>
      <c r="G20" s="6">
        <v>0.366</v>
      </c>
      <c r="H20" s="6">
        <v>1.014</v>
      </c>
      <c r="I20" s="6">
        <v>1.589</v>
      </c>
      <c r="J20" s="6">
        <v>1.125</v>
      </c>
      <c r="K20" s="6">
        <v>0.654</v>
      </c>
      <c r="L20" s="6">
        <v>0.66</v>
      </c>
      <c r="M20" s="6">
        <v>0.68</v>
      </c>
      <c r="N20" s="6">
        <v>8083.377</v>
      </c>
    </row>
    <row r="21">
      <c r="A21" s="5">
        <v>45896.055555555555</v>
      </c>
      <c r="B21" s="6">
        <v>0.972</v>
      </c>
      <c r="C21" s="6">
        <v>2.211</v>
      </c>
      <c r="D21" s="6">
        <v>6.213</v>
      </c>
      <c r="E21" s="6">
        <v>3.132</v>
      </c>
      <c r="F21" s="6">
        <v>0.21</v>
      </c>
      <c r="G21" s="6">
        <v>0.366</v>
      </c>
      <c r="H21" s="6">
        <v>1.011</v>
      </c>
      <c r="I21" s="6">
        <v>1.587</v>
      </c>
      <c r="J21" s="6">
        <v>1.126</v>
      </c>
      <c r="K21" s="6">
        <v>0.67</v>
      </c>
      <c r="L21" s="6">
        <v>0.658</v>
      </c>
      <c r="M21" s="6">
        <v>0.683</v>
      </c>
      <c r="N21" s="6">
        <v>8083.512</v>
      </c>
    </row>
    <row r="22">
      <c r="A22" s="5">
        <v>45896.05902777778</v>
      </c>
      <c r="B22" s="6">
        <v>0.965</v>
      </c>
      <c r="C22" s="6">
        <v>2.235</v>
      </c>
      <c r="D22" s="6">
        <v>6.195</v>
      </c>
      <c r="E22" s="6">
        <v>3.132</v>
      </c>
      <c r="F22" s="6">
        <v>0.208</v>
      </c>
      <c r="G22" s="6">
        <v>0.368</v>
      </c>
      <c r="H22" s="6">
        <v>1.01</v>
      </c>
      <c r="I22" s="6">
        <v>1.586</v>
      </c>
      <c r="J22" s="6">
        <v>1.129</v>
      </c>
      <c r="K22" s="6">
        <v>0.666</v>
      </c>
      <c r="L22" s="6">
        <v>0.658</v>
      </c>
      <c r="M22" s="6">
        <v>0.682</v>
      </c>
      <c r="N22" s="6">
        <v>8083.645</v>
      </c>
    </row>
    <row r="23">
      <c r="A23" s="5">
        <v>45896.0625</v>
      </c>
      <c r="B23" s="6">
        <v>0.974</v>
      </c>
      <c r="C23" s="6">
        <v>2.271</v>
      </c>
      <c r="D23" s="6">
        <v>6.182</v>
      </c>
      <c r="E23" s="6">
        <v>3.142</v>
      </c>
      <c r="F23" s="6">
        <v>0.214</v>
      </c>
      <c r="G23" s="6">
        <v>0.368</v>
      </c>
      <c r="H23" s="6">
        <v>1.004</v>
      </c>
      <c r="I23" s="6">
        <v>1.586</v>
      </c>
      <c r="J23" s="6">
        <v>1.114</v>
      </c>
      <c r="K23" s="6">
        <v>0.656</v>
      </c>
      <c r="L23" s="6">
        <v>0.656</v>
      </c>
      <c r="M23" s="6">
        <v>0.68</v>
      </c>
      <c r="N23" s="6">
        <v>8083.779</v>
      </c>
    </row>
    <row r="24">
      <c r="A24" s="5">
        <v>45896.06597222222</v>
      </c>
      <c r="B24" s="6">
        <v>0.965</v>
      </c>
      <c r="C24" s="6">
        <v>2.232</v>
      </c>
      <c r="D24" s="6">
        <v>6.173</v>
      </c>
      <c r="E24" s="6">
        <v>3.123</v>
      </c>
      <c r="F24" s="6">
        <v>0.21</v>
      </c>
      <c r="G24" s="6">
        <v>0.366</v>
      </c>
      <c r="H24" s="6">
        <v>1.005</v>
      </c>
      <c r="I24" s="6">
        <v>1.581</v>
      </c>
      <c r="J24" s="6">
        <v>1.119</v>
      </c>
      <c r="K24" s="6">
        <v>0.664</v>
      </c>
      <c r="L24" s="6">
        <v>0.658</v>
      </c>
      <c r="M24" s="6">
        <v>0.683</v>
      </c>
      <c r="N24" s="6">
        <v>8083.913</v>
      </c>
    </row>
    <row r="25">
      <c r="A25" s="5">
        <v>45896.069444444445</v>
      </c>
      <c r="B25" s="6">
        <v>0.965</v>
      </c>
      <c r="C25" s="6">
        <v>2.22</v>
      </c>
      <c r="D25" s="6">
        <v>6.148</v>
      </c>
      <c r="E25" s="6">
        <v>3.111</v>
      </c>
      <c r="F25" s="6">
        <v>0.211</v>
      </c>
      <c r="G25" s="6">
        <v>0.362</v>
      </c>
      <c r="H25" s="6">
        <v>0.998</v>
      </c>
      <c r="I25" s="6">
        <v>1.571</v>
      </c>
      <c r="J25" s="6">
        <v>1.116</v>
      </c>
      <c r="K25" s="6">
        <v>0.66</v>
      </c>
      <c r="L25" s="6">
        <v>0.657</v>
      </c>
      <c r="M25" s="6">
        <v>0.681</v>
      </c>
      <c r="N25" s="6">
        <v>8084.047</v>
      </c>
    </row>
    <row r="26">
      <c r="A26" s="5">
        <v>45896.072916666664</v>
      </c>
      <c r="B26" s="6">
        <v>0.97</v>
      </c>
      <c r="C26" s="6">
        <v>2.203</v>
      </c>
      <c r="D26" s="6">
        <v>6.21</v>
      </c>
      <c r="E26" s="6">
        <v>3.128</v>
      </c>
      <c r="F26" s="6">
        <v>0.21</v>
      </c>
      <c r="G26" s="6">
        <v>0.363</v>
      </c>
      <c r="H26" s="6">
        <v>1.006</v>
      </c>
      <c r="I26" s="6">
        <v>1.579</v>
      </c>
      <c r="J26" s="6">
        <v>1.122</v>
      </c>
      <c r="K26" s="6">
        <v>0.67</v>
      </c>
      <c r="L26" s="6">
        <v>0.656</v>
      </c>
      <c r="M26" s="6">
        <v>0.682</v>
      </c>
      <c r="N26" s="6">
        <v>8084.179</v>
      </c>
    </row>
    <row r="27">
      <c r="A27" s="5">
        <v>45896.07638888889</v>
      </c>
      <c r="B27" s="6">
        <v>0.986</v>
      </c>
      <c r="C27" s="6">
        <v>2.173</v>
      </c>
      <c r="D27" s="6">
        <v>6.131</v>
      </c>
      <c r="E27" s="6">
        <v>3.096</v>
      </c>
      <c r="F27" s="6">
        <v>0.214</v>
      </c>
      <c r="G27" s="6">
        <v>0.363</v>
      </c>
      <c r="H27" s="6">
        <v>1.004</v>
      </c>
      <c r="I27" s="6">
        <v>1.581</v>
      </c>
      <c r="J27" s="6">
        <v>1.119</v>
      </c>
      <c r="K27" s="6">
        <v>0.679</v>
      </c>
      <c r="L27" s="6">
        <v>0.664</v>
      </c>
      <c r="M27" s="6">
        <v>0.69</v>
      </c>
      <c r="N27" s="6">
        <v>8084.314</v>
      </c>
    </row>
    <row r="28">
      <c r="A28" s="5">
        <v>45896.07986111111</v>
      </c>
      <c r="B28" s="6">
        <v>0.98</v>
      </c>
      <c r="C28" s="6">
        <v>2.256</v>
      </c>
      <c r="D28" s="6">
        <v>6.186</v>
      </c>
      <c r="E28" s="6">
        <v>3.141</v>
      </c>
      <c r="F28" s="6">
        <v>0.215</v>
      </c>
      <c r="G28" s="6">
        <v>0.367</v>
      </c>
      <c r="H28" s="6">
        <v>1.015</v>
      </c>
      <c r="I28" s="6">
        <v>1.597</v>
      </c>
      <c r="J28" s="6">
        <v>1.111</v>
      </c>
      <c r="K28" s="6">
        <v>0.661</v>
      </c>
      <c r="L28" s="6">
        <v>0.664</v>
      </c>
      <c r="M28" s="6">
        <v>0.687</v>
      </c>
      <c r="N28" s="6">
        <v>8084.447</v>
      </c>
    </row>
    <row r="29">
      <c r="A29" s="5">
        <v>45896.083333333336</v>
      </c>
      <c r="B29" s="6">
        <v>0.968</v>
      </c>
      <c r="C29" s="6">
        <v>2.207</v>
      </c>
      <c r="D29" s="6">
        <v>6.152</v>
      </c>
      <c r="E29" s="6">
        <v>3.109</v>
      </c>
      <c r="F29" s="6">
        <v>0.211</v>
      </c>
      <c r="G29" s="6">
        <v>0.365</v>
      </c>
      <c r="H29" s="6">
        <v>0.996</v>
      </c>
      <c r="I29" s="6">
        <v>1.572</v>
      </c>
      <c r="J29" s="6">
        <v>1.114</v>
      </c>
      <c r="K29" s="6">
        <v>0.672</v>
      </c>
      <c r="L29" s="6">
        <v>0.657</v>
      </c>
      <c r="M29" s="6">
        <v>0.684</v>
      </c>
      <c r="N29" s="6">
        <v>8084.58</v>
      </c>
    </row>
    <row r="30">
      <c r="A30" s="5">
        <v>45896.086805555555</v>
      </c>
      <c r="B30" s="6">
        <v>0.975</v>
      </c>
      <c r="C30" s="6">
        <v>2.197</v>
      </c>
      <c r="D30" s="6">
        <v>6.173</v>
      </c>
      <c r="E30" s="6">
        <v>3.115</v>
      </c>
      <c r="F30" s="6">
        <v>0.213</v>
      </c>
      <c r="G30" s="6">
        <v>0.363</v>
      </c>
      <c r="H30" s="6">
        <v>1.009</v>
      </c>
      <c r="I30" s="6">
        <v>1.585</v>
      </c>
      <c r="J30" s="6">
        <v>1.112</v>
      </c>
      <c r="K30" s="6">
        <v>0.67</v>
      </c>
      <c r="L30" s="6">
        <v>0.662</v>
      </c>
      <c r="M30" s="6">
        <v>0.688</v>
      </c>
      <c r="N30" s="6">
        <v>8084.713</v>
      </c>
    </row>
    <row r="31">
      <c r="A31" s="5">
        <v>45896.09027777778</v>
      </c>
      <c r="B31" s="6">
        <v>0.955</v>
      </c>
      <c r="C31" s="6">
        <v>2.212</v>
      </c>
      <c r="D31" s="6">
        <v>6.205</v>
      </c>
      <c r="E31" s="6">
        <v>3.124</v>
      </c>
      <c r="F31" s="6">
        <v>0.21</v>
      </c>
      <c r="G31" s="6">
        <v>0.365</v>
      </c>
      <c r="H31" s="6">
        <v>1.008</v>
      </c>
      <c r="I31" s="6">
        <v>1.583</v>
      </c>
      <c r="J31" s="6">
        <v>1.11</v>
      </c>
      <c r="K31" s="6">
        <v>0.671</v>
      </c>
      <c r="L31" s="6">
        <v>0.658</v>
      </c>
      <c r="M31" s="6">
        <v>0.684</v>
      </c>
      <c r="N31" s="6">
        <v>8084.848</v>
      </c>
    </row>
    <row r="32">
      <c r="A32" s="5">
        <v>45896.09375</v>
      </c>
      <c r="B32" s="6">
        <v>0.967</v>
      </c>
      <c r="C32" s="6">
        <v>2.195</v>
      </c>
      <c r="D32" s="6">
        <v>6.17</v>
      </c>
      <c r="E32" s="6">
        <v>3.111</v>
      </c>
      <c r="F32" s="6">
        <v>0.21</v>
      </c>
      <c r="G32" s="6">
        <v>0.366</v>
      </c>
      <c r="H32" s="6">
        <v>1.002</v>
      </c>
      <c r="I32" s="6">
        <v>1.578</v>
      </c>
      <c r="J32" s="6">
        <v>1.12</v>
      </c>
      <c r="K32" s="6">
        <v>0.678</v>
      </c>
      <c r="L32" s="6">
        <v>0.658</v>
      </c>
      <c r="M32" s="6">
        <v>0.686</v>
      </c>
      <c r="N32" s="6">
        <v>8084.98</v>
      </c>
    </row>
    <row r="33">
      <c r="A33" s="5">
        <v>45896.09722222222</v>
      </c>
      <c r="B33" s="6">
        <v>0.984</v>
      </c>
      <c r="C33" s="6">
        <v>2.154</v>
      </c>
      <c r="D33" s="6">
        <v>6.175</v>
      </c>
      <c r="E33" s="6">
        <v>3.104</v>
      </c>
      <c r="F33" s="6">
        <v>0.213</v>
      </c>
      <c r="G33" s="6">
        <v>0.359</v>
      </c>
      <c r="H33" s="6">
        <v>1.009</v>
      </c>
      <c r="I33" s="6">
        <v>1.581</v>
      </c>
      <c r="J33" s="6">
        <v>1.119</v>
      </c>
      <c r="K33" s="6">
        <v>0.678</v>
      </c>
      <c r="L33" s="6">
        <v>0.663</v>
      </c>
      <c r="M33" s="6">
        <v>0.69</v>
      </c>
      <c r="N33" s="6">
        <v>8085.115</v>
      </c>
    </row>
    <row r="34">
      <c r="A34" s="5">
        <v>45896.100694444445</v>
      </c>
      <c r="B34" s="6">
        <v>0.968</v>
      </c>
      <c r="C34" s="6">
        <v>2.131</v>
      </c>
      <c r="D34" s="6">
        <v>6.16</v>
      </c>
      <c r="E34" s="6">
        <v>3.087</v>
      </c>
      <c r="F34" s="6">
        <v>0.208</v>
      </c>
      <c r="G34" s="6">
        <v>0.36</v>
      </c>
      <c r="H34" s="6">
        <v>1.004</v>
      </c>
      <c r="I34" s="6">
        <v>1.572</v>
      </c>
      <c r="J34" s="6">
        <v>1.126</v>
      </c>
      <c r="K34" s="6">
        <v>0.689</v>
      </c>
      <c r="L34" s="6">
        <v>0.662</v>
      </c>
      <c r="M34" s="6">
        <v>0.69</v>
      </c>
      <c r="N34" s="6">
        <v>8085.247</v>
      </c>
    </row>
    <row r="35">
      <c r="A35" s="5">
        <v>45896.104166666664</v>
      </c>
      <c r="B35" s="6">
        <v>0.992</v>
      </c>
      <c r="C35" s="6">
        <v>2.247</v>
      </c>
      <c r="D35" s="6">
        <v>6.045</v>
      </c>
      <c r="E35" s="6">
        <v>3.095</v>
      </c>
      <c r="F35" s="6">
        <v>0.218</v>
      </c>
      <c r="G35" s="6">
        <v>0.365</v>
      </c>
      <c r="H35" s="6">
        <v>0.964</v>
      </c>
      <c r="I35" s="6">
        <v>1.547</v>
      </c>
      <c r="J35" s="6">
        <v>1.108</v>
      </c>
      <c r="K35" s="6">
        <v>0.66</v>
      </c>
      <c r="L35" s="6">
        <v>0.646</v>
      </c>
      <c r="M35" s="6">
        <v>0.675</v>
      </c>
      <c r="N35" s="6">
        <v>8085.381</v>
      </c>
    </row>
    <row r="36">
      <c r="A36" s="5">
        <v>45896.10763888889</v>
      </c>
      <c r="B36" s="6">
        <v>0.985</v>
      </c>
      <c r="C36" s="6">
        <v>2.241</v>
      </c>
      <c r="D36" s="6">
        <v>6.181</v>
      </c>
      <c r="E36" s="6">
        <v>3.136</v>
      </c>
      <c r="F36" s="6">
        <v>0.217</v>
      </c>
      <c r="G36" s="6">
        <v>0.363</v>
      </c>
      <c r="H36" s="6">
        <v>1.014</v>
      </c>
      <c r="I36" s="6">
        <v>1.594</v>
      </c>
      <c r="J36" s="6">
        <v>1.107</v>
      </c>
      <c r="K36" s="6">
        <v>0.66</v>
      </c>
      <c r="L36" s="6">
        <v>0.664</v>
      </c>
      <c r="M36" s="6">
        <v>0.687</v>
      </c>
      <c r="N36" s="6">
        <v>8085.514</v>
      </c>
    </row>
    <row r="37">
      <c r="A37" s="5">
        <v>45896.11111111111</v>
      </c>
      <c r="B37" s="6">
        <v>0.969</v>
      </c>
      <c r="C37" s="6">
        <v>2.29</v>
      </c>
      <c r="D37" s="6">
        <v>6.155</v>
      </c>
      <c r="E37" s="6">
        <v>3.138</v>
      </c>
      <c r="F37" s="6">
        <v>0.214</v>
      </c>
      <c r="G37" s="6">
        <v>0.365</v>
      </c>
      <c r="H37" s="6">
        <v>1.006</v>
      </c>
      <c r="I37" s="6">
        <v>1.585</v>
      </c>
      <c r="J37" s="6">
        <v>1.104</v>
      </c>
      <c r="K37" s="6">
        <v>0.647</v>
      </c>
      <c r="L37" s="6">
        <v>0.662</v>
      </c>
      <c r="M37" s="6">
        <v>0.682</v>
      </c>
      <c r="N37" s="6">
        <v>8085.648</v>
      </c>
    </row>
    <row r="38">
      <c r="A38" s="5">
        <v>45896.114583333336</v>
      </c>
      <c r="B38" s="6">
        <v>0.97</v>
      </c>
      <c r="C38" s="6">
        <v>2.307</v>
      </c>
      <c r="D38" s="6">
        <v>7.762</v>
      </c>
      <c r="E38" s="6">
        <v>3.679</v>
      </c>
      <c r="F38" s="6">
        <v>0.214</v>
      </c>
      <c r="G38" s="6">
        <v>0.374</v>
      </c>
      <c r="H38" s="6">
        <v>1.55</v>
      </c>
      <c r="I38" s="6">
        <v>2.138</v>
      </c>
      <c r="J38" s="6">
        <v>1.105</v>
      </c>
      <c r="K38" s="6">
        <v>0.66</v>
      </c>
      <c r="L38" s="6">
        <v>0.808</v>
      </c>
      <c r="M38" s="6">
        <v>0.785</v>
      </c>
      <c r="N38" s="6">
        <v>8085.783</v>
      </c>
    </row>
    <row r="39">
      <c r="A39" s="5">
        <v>45896.118055555555</v>
      </c>
      <c r="B39" s="6">
        <v>0.961</v>
      </c>
      <c r="C39" s="6">
        <v>2.274</v>
      </c>
      <c r="D39" s="6">
        <v>6.138</v>
      </c>
      <c r="E39" s="6">
        <v>3.124</v>
      </c>
      <c r="F39" s="6">
        <v>0.213</v>
      </c>
      <c r="G39" s="6">
        <v>0.364</v>
      </c>
      <c r="H39" s="6">
        <v>0.999</v>
      </c>
      <c r="I39" s="6">
        <v>1.576</v>
      </c>
      <c r="J39" s="6">
        <v>1.103</v>
      </c>
      <c r="K39" s="6">
        <v>0.651</v>
      </c>
      <c r="L39" s="6">
        <v>0.659</v>
      </c>
      <c r="M39" s="6">
        <v>0.682</v>
      </c>
      <c r="N39" s="6">
        <v>8085.916</v>
      </c>
    </row>
    <row r="40">
      <c r="A40" s="5">
        <v>45896.12152777778</v>
      </c>
      <c r="B40" s="6">
        <v>0.959</v>
      </c>
      <c r="C40" s="6">
        <v>2.304</v>
      </c>
      <c r="D40" s="6">
        <v>6.166</v>
      </c>
      <c r="E40" s="6">
        <v>3.143</v>
      </c>
      <c r="F40" s="6">
        <v>0.213</v>
      </c>
      <c r="G40" s="6">
        <v>0.364</v>
      </c>
      <c r="H40" s="6">
        <v>1.012</v>
      </c>
      <c r="I40" s="6">
        <v>1.589</v>
      </c>
      <c r="J40" s="6">
        <v>1.1</v>
      </c>
      <c r="K40" s="6">
        <v>0.642</v>
      </c>
      <c r="L40" s="6">
        <v>0.664</v>
      </c>
      <c r="M40" s="6">
        <v>0.683</v>
      </c>
      <c r="N40" s="6">
        <v>8086.051</v>
      </c>
    </row>
    <row r="41">
      <c r="A41" s="5">
        <v>45896.125</v>
      </c>
      <c r="B41" s="6">
        <v>0.971</v>
      </c>
      <c r="C41" s="6">
        <v>2.297</v>
      </c>
      <c r="D41" s="6">
        <v>6.008</v>
      </c>
      <c r="E41" s="6">
        <v>3.092</v>
      </c>
      <c r="F41" s="6">
        <v>0.215</v>
      </c>
      <c r="G41" s="6">
        <v>0.361</v>
      </c>
      <c r="H41" s="6">
        <v>0.959</v>
      </c>
      <c r="I41" s="6">
        <v>1.535</v>
      </c>
      <c r="J41" s="6">
        <v>1.1</v>
      </c>
      <c r="K41" s="6">
        <v>0.639</v>
      </c>
      <c r="L41" s="6">
        <v>0.645</v>
      </c>
      <c r="M41" s="6">
        <v>0.67</v>
      </c>
      <c r="N41" s="6">
        <v>8086.183</v>
      </c>
    </row>
    <row r="42">
      <c r="A42" s="5">
        <v>45896.12847222222</v>
      </c>
      <c r="B42" s="6">
        <v>0.976</v>
      </c>
      <c r="C42" s="6">
        <v>2.263</v>
      </c>
      <c r="D42" s="6">
        <v>6.143</v>
      </c>
      <c r="E42" s="6">
        <v>3.127</v>
      </c>
      <c r="F42" s="6">
        <v>0.215</v>
      </c>
      <c r="G42" s="6">
        <v>0.365</v>
      </c>
      <c r="H42" s="6">
        <v>1.003</v>
      </c>
      <c r="I42" s="6">
        <v>1.583</v>
      </c>
      <c r="J42" s="6">
        <v>1.106</v>
      </c>
      <c r="K42" s="6">
        <v>0.656</v>
      </c>
      <c r="L42" s="6">
        <v>0.661</v>
      </c>
      <c r="M42" s="6">
        <v>0.684</v>
      </c>
      <c r="N42" s="6">
        <v>8086.317</v>
      </c>
    </row>
    <row r="43">
      <c r="A43" s="5">
        <v>45896.131944444445</v>
      </c>
      <c r="B43" s="6">
        <v>0.962</v>
      </c>
      <c r="C43" s="6">
        <v>2.281</v>
      </c>
      <c r="D43" s="6">
        <v>6.151</v>
      </c>
      <c r="E43" s="6">
        <v>3.132</v>
      </c>
      <c r="F43" s="6">
        <v>0.213</v>
      </c>
      <c r="G43" s="6">
        <v>0.366</v>
      </c>
      <c r="H43" s="6">
        <v>1.002</v>
      </c>
      <c r="I43" s="6">
        <v>1.581</v>
      </c>
      <c r="J43" s="6">
        <v>1.102</v>
      </c>
      <c r="K43" s="6">
        <v>0.651</v>
      </c>
      <c r="L43" s="6">
        <v>0.66</v>
      </c>
      <c r="M43" s="6">
        <v>0.682</v>
      </c>
      <c r="N43" s="6">
        <v>8086.45</v>
      </c>
    </row>
    <row r="44">
      <c r="A44" s="5">
        <v>45896.135416666664</v>
      </c>
      <c r="B44" s="6">
        <v>0.946</v>
      </c>
      <c r="C44" s="6">
        <v>2.291</v>
      </c>
      <c r="D44" s="6">
        <v>6.151</v>
      </c>
      <c r="E44" s="6">
        <v>3.129</v>
      </c>
      <c r="F44" s="6">
        <v>0.209</v>
      </c>
      <c r="G44" s="6">
        <v>0.366</v>
      </c>
      <c r="H44" s="6">
        <v>0.996</v>
      </c>
      <c r="I44" s="6">
        <v>1.571</v>
      </c>
      <c r="J44" s="6">
        <v>1.104</v>
      </c>
      <c r="K44" s="6">
        <v>0.65</v>
      </c>
      <c r="L44" s="6">
        <v>0.656</v>
      </c>
      <c r="M44" s="6">
        <v>0.679</v>
      </c>
      <c r="N44" s="6">
        <v>8086.584</v>
      </c>
    </row>
    <row r="45">
      <c r="A45" s="5">
        <v>45896.13888888889</v>
      </c>
      <c r="B45" s="6">
        <v>0.968</v>
      </c>
      <c r="C45" s="6">
        <v>2.223</v>
      </c>
      <c r="D45" s="6">
        <v>6.155</v>
      </c>
      <c r="E45" s="6">
        <v>3.115</v>
      </c>
      <c r="F45" s="6">
        <v>0.213</v>
      </c>
      <c r="G45" s="6">
        <v>0.361</v>
      </c>
      <c r="H45" s="6">
        <v>1.004</v>
      </c>
      <c r="I45" s="6">
        <v>1.578</v>
      </c>
      <c r="J45" s="6">
        <v>1.106</v>
      </c>
      <c r="K45" s="6">
        <v>0.661</v>
      </c>
      <c r="L45" s="6">
        <v>0.662</v>
      </c>
      <c r="M45" s="6">
        <v>0.686</v>
      </c>
      <c r="N45" s="6">
        <v>8086.716</v>
      </c>
    </row>
    <row r="46">
      <c r="A46" s="5">
        <v>45896.14236111111</v>
      </c>
      <c r="B46" s="6">
        <v>0.946</v>
      </c>
      <c r="C46" s="6">
        <v>2.285</v>
      </c>
      <c r="D46" s="6">
        <v>6.008</v>
      </c>
      <c r="E46" s="6">
        <v>3.079</v>
      </c>
      <c r="F46" s="6">
        <v>0.208</v>
      </c>
      <c r="G46" s="6">
        <v>0.367</v>
      </c>
      <c r="H46" s="6">
        <v>0.949</v>
      </c>
      <c r="I46" s="6">
        <v>1.524</v>
      </c>
      <c r="J46" s="6">
        <v>1.105</v>
      </c>
      <c r="K46" s="6">
        <v>0.653</v>
      </c>
      <c r="L46" s="6">
        <v>0.641</v>
      </c>
      <c r="M46" s="6">
        <v>0.67</v>
      </c>
      <c r="N46" s="6">
        <v>8086.85</v>
      </c>
    </row>
    <row r="47">
      <c r="A47" s="5">
        <v>45896.145833333336</v>
      </c>
      <c r="B47" s="6">
        <v>0.987</v>
      </c>
      <c r="C47" s="6">
        <v>2.271</v>
      </c>
      <c r="D47" s="6">
        <v>6.137</v>
      </c>
      <c r="E47" s="6">
        <v>3.132</v>
      </c>
      <c r="F47" s="6">
        <v>0.218</v>
      </c>
      <c r="G47" s="6">
        <v>0.364</v>
      </c>
      <c r="H47" s="6">
        <v>0.999</v>
      </c>
      <c r="I47" s="6">
        <v>1.581</v>
      </c>
      <c r="J47" s="6">
        <v>1.107</v>
      </c>
      <c r="K47" s="6">
        <v>0.652</v>
      </c>
      <c r="L47" s="6">
        <v>0.66</v>
      </c>
      <c r="M47" s="6">
        <v>0.683</v>
      </c>
      <c r="N47" s="6">
        <v>8086.983</v>
      </c>
    </row>
    <row r="48">
      <c r="A48" s="5">
        <v>45896.149305555555</v>
      </c>
      <c r="B48" s="6">
        <v>0.981</v>
      </c>
      <c r="C48" s="6">
        <v>2.307</v>
      </c>
      <c r="D48" s="6">
        <v>6.2</v>
      </c>
      <c r="E48" s="6">
        <v>3.163</v>
      </c>
      <c r="F48" s="6">
        <v>0.217</v>
      </c>
      <c r="G48" s="6">
        <v>0.365</v>
      </c>
      <c r="H48" s="6">
        <v>1.036</v>
      </c>
      <c r="I48" s="6">
        <v>1.618</v>
      </c>
      <c r="J48" s="6">
        <v>1.102</v>
      </c>
      <c r="K48" s="6">
        <v>0.644</v>
      </c>
      <c r="L48" s="6">
        <v>0.677</v>
      </c>
      <c r="M48" s="6">
        <v>0.692</v>
      </c>
      <c r="N48" s="6">
        <v>8087.117</v>
      </c>
    </row>
    <row r="49">
      <c r="A49" s="5">
        <v>45896.15277777778</v>
      </c>
      <c r="B49" s="6">
        <v>0.977</v>
      </c>
      <c r="C49" s="6">
        <v>2.305</v>
      </c>
      <c r="D49" s="6">
        <v>7.71</v>
      </c>
      <c r="E49" s="6">
        <v>3.664</v>
      </c>
      <c r="F49" s="6">
        <v>0.216</v>
      </c>
      <c r="G49" s="6">
        <v>0.37</v>
      </c>
      <c r="H49" s="6">
        <v>1.536</v>
      </c>
      <c r="I49" s="6">
        <v>2.122</v>
      </c>
      <c r="J49" s="6">
        <v>1.101</v>
      </c>
      <c r="K49" s="6">
        <v>0.653</v>
      </c>
      <c r="L49" s="6">
        <v>0.808</v>
      </c>
      <c r="M49" s="6">
        <v>0.784</v>
      </c>
      <c r="N49" s="6">
        <v>8087.25</v>
      </c>
    </row>
    <row r="50">
      <c r="A50" s="5">
        <v>45896.15625</v>
      </c>
      <c r="B50" s="6">
        <v>0.954</v>
      </c>
      <c r="C50" s="6">
        <v>2.294</v>
      </c>
      <c r="D50" s="6">
        <v>6.135</v>
      </c>
      <c r="E50" s="6">
        <v>3.127</v>
      </c>
      <c r="F50" s="6">
        <v>0.212</v>
      </c>
      <c r="G50" s="6">
        <v>0.366</v>
      </c>
      <c r="H50" s="6">
        <v>0.998</v>
      </c>
      <c r="I50" s="6">
        <v>1.576</v>
      </c>
      <c r="J50" s="6">
        <v>1.097</v>
      </c>
      <c r="K50" s="6">
        <v>0.65</v>
      </c>
      <c r="L50" s="6">
        <v>0.661</v>
      </c>
      <c r="M50" s="6">
        <v>0.683</v>
      </c>
      <c r="N50" s="6">
        <v>8087.383</v>
      </c>
    </row>
    <row r="51">
      <c r="A51" s="5">
        <v>45896.15972222222</v>
      </c>
      <c r="B51" s="6">
        <v>0.961</v>
      </c>
      <c r="C51" s="6">
        <v>2.266</v>
      </c>
      <c r="D51" s="6">
        <v>6.168</v>
      </c>
      <c r="E51" s="6">
        <v>3.132</v>
      </c>
      <c r="F51" s="6">
        <v>0.212</v>
      </c>
      <c r="G51" s="6">
        <v>0.366</v>
      </c>
      <c r="H51" s="6">
        <v>0.998</v>
      </c>
      <c r="I51" s="6">
        <v>1.576</v>
      </c>
      <c r="J51" s="6">
        <v>1.102</v>
      </c>
      <c r="K51" s="6">
        <v>0.659</v>
      </c>
      <c r="L51" s="6">
        <v>0.658</v>
      </c>
      <c r="M51" s="6">
        <v>0.683</v>
      </c>
      <c r="N51" s="6">
        <v>8087.516</v>
      </c>
    </row>
    <row r="52">
      <c r="A52" s="5">
        <v>45896.163194444445</v>
      </c>
      <c r="B52" s="6">
        <v>0.981</v>
      </c>
      <c r="C52" s="6">
        <v>2.238</v>
      </c>
      <c r="D52" s="6">
        <v>5.456</v>
      </c>
      <c r="E52" s="6">
        <v>2.892</v>
      </c>
      <c r="F52" s="6">
        <v>0.217</v>
      </c>
      <c r="G52" s="6">
        <v>0.359</v>
      </c>
      <c r="H52" s="6">
        <v>0.886</v>
      </c>
      <c r="I52" s="6">
        <v>1.462</v>
      </c>
      <c r="J52" s="6">
        <v>1.102</v>
      </c>
      <c r="K52" s="6">
        <v>0.653</v>
      </c>
      <c r="L52" s="6">
        <v>0.659</v>
      </c>
      <c r="M52" s="6">
        <v>0.685</v>
      </c>
      <c r="N52" s="6">
        <v>8087.641</v>
      </c>
    </row>
    <row r="53">
      <c r="A53" s="5">
        <v>45896.166666666664</v>
      </c>
      <c r="B53" s="6">
        <v>0.985</v>
      </c>
      <c r="C53" s="6">
        <v>2.26</v>
      </c>
      <c r="D53" s="6">
        <v>5.33</v>
      </c>
      <c r="E53" s="6">
        <v>2.858</v>
      </c>
      <c r="F53" s="6">
        <v>0.218</v>
      </c>
      <c r="G53" s="6">
        <v>0.361</v>
      </c>
      <c r="H53" s="6">
        <v>0.838</v>
      </c>
      <c r="I53" s="6">
        <v>1.417</v>
      </c>
      <c r="J53" s="6">
        <v>1.099</v>
      </c>
      <c r="K53" s="6">
        <v>0.651</v>
      </c>
      <c r="L53" s="6">
        <v>0.639</v>
      </c>
      <c r="M53" s="6">
        <v>0.672</v>
      </c>
      <c r="N53" s="6">
        <v>8087.765</v>
      </c>
    </row>
    <row r="54">
      <c r="A54" s="5">
        <v>45896.17013888889</v>
      </c>
      <c r="B54" s="6">
        <v>0.955</v>
      </c>
      <c r="C54" s="6">
        <v>2.215</v>
      </c>
      <c r="D54" s="6">
        <v>7.752</v>
      </c>
      <c r="E54" s="6">
        <v>3.64</v>
      </c>
      <c r="F54" s="6">
        <v>0.211</v>
      </c>
      <c r="G54" s="6">
        <v>0.367</v>
      </c>
      <c r="H54" s="6">
        <v>1.537</v>
      </c>
      <c r="I54" s="6">
        <v>2.115</v>
      </c>
      <c r="J54" s="6">
        <v>1.103</v>
      </c>
      <c r="K54" s="6">
        <v>0.675</v>
      </c>
      <c r="L54" s="6">
        <v>0.807</v>
      </c>
      <c r="M54" s="6">
        <v>0.788</v>
      </c>
      <c r="N54" s="6">
        <v>8087.894</v>
      </c>
    </row>
    <row r="55">
      <c r="A55" s="5">
        <v>45896.17361111111</v>
      </c>
      <c r="B55" s="6">
        <v>0.972</v>
      </c>
      <c r="C55" s="6">
        <v>2.191</v>
      </c>
      <c r="D55" s="6">
        <v>6.172</v>
      </c>
      <c r="E55" s="6">
        <v>3.112</v>
      </c>
      <c r="F55" s="6">
        <v>0.213</v>
      </c>
      <c r="G55" s="6">
        <v>0.361</v>
      </c>
      <c r="H55" s="6">
        <v>1.009</v>
      </c>
      <c r="I55" s="6">
        <v>1.583</v>
      </c>
      <c r="J55" s="6">
        <v>1.109</v>
      </c>
      <c r="K55" s="6">
        <v>0.673</v>
      </c>
      <c r="L55" s="6">
        <v>0.667</v>
      </c>
      <c r="M55" s="6">
        <v>0.691</v>
      </c>
      <c r="N55" s="6">
        <v>8088.027</v>
      </c>
    </row>
    <row r="56">
      <c r="A56" s="5">
        <v>45896.177083333336</v>
      </c>
      <c r="B56" s="6">
        <v>0.962</v>
      </c>
      <c r="C56" s="6">
        <v>2.155</v>
      </c>
      <c r="D56" s="6">
        <v>6.16</v>
      </c>
      <c r="E56" s="6">
        <v>3.092</v>
      </c>
      <c r="F56" s="6">
        <v>0.212</v>
      </c>
      <c r="G56" s="6">
        <v>0.358</v>
      </c>
      <c r="H56" s="6">
        <v>1.004</v>
      </c>
      <c r="I56" s="6">
        <v>1.574</v>
      </c>
      <c r="J56" s="6">
        <v>1.102</v>
      </c>
      <c r="K56" s="6">
        <v>0.68</v>
      </c>
      <c r="L56" s="6">
        <v>0.666</v>
      </c>
      <c r="M56" s="6">
        <v>0.693</v>
      </c>
      <c r="N56" s="6">
        <v>8088.162</v>
      </c>
    </row>
    <row r="57">
      <c r="A57" s="5">
        <v>45896.180555555555</v>
      </c>
      <c r="B57" s="6">
        <v>0.961</v>
      </c>
      <c r="C57" s="6">
        <v>2.168</v>
      </c>
      <c r="D57" s="6">
        <v>6.136</v>
      </c>
      <c r="E57" s="6">
        <v>3.088</v>
      </c>
      <c r="F57" s="6">
        <v>0.211</v>
      </c>
      <c r="G57" s="6">
        <v>0.358</v>
      </c>
      <c r="H57" s="6">
        <v>0.998</v>
      </c>
      <c r="I57" s="6">
        <v>1.567</v>
      </c>
      <c r="J57" s="6">
        <v>1.102</v>
      </c>
      <c r="K57" s="6">
        <v>0.675</v>
      </c>
      <c r="L57" s="6">
        <v>0.665</v>
      </c>
      <c r="M57" s="6">
        <v>0.691</v>
      </c>
      <c r="N57" s="6">
        <v>8088.293</v>
      </c>
    </row>
    <row r="58">
      <c r="A58" s="5">
        <v>45896.18402777778</v>
      </c>
      <c r="B58" s="6">
        <v>0.946</v>
      </c>
      <c r="C58" s="6">
        <v>2.243</v>
      </c>
      <c r="D58" s="6">
        <v>6.037</v>
      </c>
      <c r="E58" s="6">
        <v>3.075</v>
      </c>
      <c r="F58" s="6">
        <v>0.209</v>
      </c>
      <c r="G58" s="6">
        <v>0.36</v>
      </c>
      <c r="H58" s="6">
        <v>0.955</v>
      </c>
      <c r="I58" s="6">
        <v>1.524</v>
      </c>
      <c r="J58" s="6">
        <v>1.096</v>
      </c>
      <c r="K58" s="6">
        <v>0.657</v>
      </c>
      <c r="L58" s="6">
        <v>0.645</v>
      </c>
      <c r="M58" s="6">
        <v>0.675</v>
      </c>
      <c r="N58" s="6">
        <v>8088.427</v>
      </c>
    </row>
    <row r="59">
      <c r="A59" s="5">
        <v>45896.1875</v>
      </c>
      <c r="B59" s="6">
        <v>0.949</v>
      </c>
      <c r="C59" s="6">
        <v>2.225</v>
      </c>
      <c r="D59" s="6">
        <v>7.714</v>
      </c>
      <c r="E59" s="6">
        <v>3.629</v>
      </c>
      <c r="F59" s="6">
        <v>0.21</v>
      </c>
      <c r="G59" s="6">
        <v>0.367</v>
      </c>
      <c r="H59" s="6">
        <v>1.525</v>
      </c>
      <c r="I59" s="6">
        <v>2.102</v>
      </c>
      <c r="J59" s="6">
        <v>1.098</v>
      </c>
      <c r="K59" s="6">
        <v>0.676</v>
      </c>
      <c r="L59" s="6">
        <v>0.807</v>
      </c>
      <c r="M59" s="6">
        <v>0.789</v>
      </c>
      <c r="N59" s="6">
        <v>8088.56</v>
      </c>
    </row>
    <row r="60">
      <c r="A60" s="5">
        <v>45896.19097222222</v>
      </c>
      <c r="B60" s="6">
        <v>0.962</v>
      </c>
      <c r="C60" s="6">
        <v>2.185</v>
      </c>
      <c r="D60" s="6">
        <v>6.133</v>
      </c>
      <c r="E60" s="6">
        <v>3.093</v>
      </c>
      <c r="F60" s="6">
        <v>0.211</v>
      </c>
      <c r="G60" s="6">
        <v>0.358</v>
      </c>
      <c r="H60" s="6">
        <v>0.998</v>
      </c>
      <c r="I60" s="6">
        <v>1.567</v>
      </c>
      <c r="J60" s="6">
        <v>1.102</v>
      </c>
      <c r="K60" s="6">
        <v>0.673</v>
      </c>
      <c r="L60" s="6">
        <v>0.666</v>
      </c>
      <c r="M60" s="6">
        <v>0.692</v>
      </c>
      <c r="N60" s="6">
        <v>8088.692</v>
      </c>
    </row>
    <row r="61">
      <c r="A61" s="5">
        <v>45896.194444444445</v>
      </c>
      <c r="B61" s="6">
        <v>0.961</v>
      </c>
      <c r="C61" s="6">
        <v>2.191</v>
      </c>
      <c r="D61" s="6">
        <v>6.164</v>
      </c>
      <c r="E61" s="6">
        <v>3.105</v>
      </c>
      <c r="F61" s="6">
        <v>0.211</v>
      </c>
      <c r="G61" s="6">
        <v>0.36</v>
      </c>
      <c r="H61" s="6">
        <v>1.001</v>
      </c>
      <c r="I61" s="6">
        <v>1.572</v>
      </c>
      <c r="J61" s="6">
        <v>1.101</v>
      </c>
      <c r="K61" s="6">
        <v>0.674</v>
      </c>
      <c r="L61" s="6">
        <v>0.664</v>
      </c>
      <c r="M61" s="6">
        <v>0.691</v>
      </c>
      <c r="N61" s="6">
        <v>8088.826</v>
      </c>
    </row>
    <row r="62">
      <c r="A62" s="5">
        <v>45896.197916666664</v>
      </c>
      <c r="B62" s="6">
        <v>0.953</v>
      </c>
      <c r="C62" s="6">
        <v>2.242</v>
      </c>
      <c r="D62" s="6">
        <v>6.146</v>
      </c>
      <c r="E62" s="6">
        <v>3.114</v>
      </c>
      <c r="F62" s="6">
        <v>0.212</v>
      </c>
      <c r="G62" s="6">
        <v>0.36</v>
      </c>
      <c r="H62" s="6">
        <v>1.007</v>
      </c>
      <c r="I62" s="6">
        <v>1.579</v>
      </c>
      <c r="J62" s="6">
        <v>1.091</v>
      </c>
      <c r="K62" s="6">
        <v>0.66</v>
      </c>
      <c r="L62" s="6">
        <v>0.669</v>
      </c>
      <c r="M62" s="6">
        <v>0.691</v>
      </c>
      <c r="N62" s="6">
        <v>8088.958</v>
      </c>
    </row>
    <row r="63">
      <c r="A63" s="5">
        <v>45896.20138888889</v>
      </c>
      <c r="B63" s="6">
        <v>0.945</v>
      </c>
      <c r="C63" s="6">
        <v>2.316</v>
      </c>
      <c r="D63" s="6">
        <v>6.109</v>
      </c>
      <c r="E63" s="6">
        <v>3.123</v>
      </c>
      <c r="F63" s="6">
        <v>0.21</v>
      </c>
      <c r="G63" s="6">
        <v>0.364</v>
      </c>
      <c r="H63" s="6">
        <v>1.0</v>
      </c>
      <c r="I63" s="6">
        <v>1.574</v>
      </c>
      <c r="J63" s="6">
        <v>1.093</v>
      </c>
      <c r="K63" s="6">
        <v>0.646</v>
      </c>
      <c r="L63" s="6">
        <v>0.669</v>
      </c>
      <c r="M63" s="6">
        <v>0.687</v>
      </c>
      <c r="N63" s="6">
        <v>8089.091</v>
      </c>
    </row>
    <row r="64">
      <c r="A64" s="5">
        <v>45896.20486111111</v>
      </c>
      <c r="B64" s="6">
        <v>0.942</v>
      </c>
      <c r="C64" s="6">
        <v>2.262</v>
      </c>
      <c r="D64" s="6">
        <v>5.958</v>
      </c>
      <c r="E64" s="6">
        <v>3.054</v>
      </c>
      <c r="F64" s="6">
        <v>0.207</v>
      </c>
      <c r="G64" s="6">
        <v>0.326</v>
      </c>
      <c r="H64" s="6">
        <v>0.94</v>
      </c>
      <c r="I64" s="6">
        <v>1.473</v>
      </c>
      <c r="J64" s="6">
        <v>1.097</v>
      </c>
      <c r="K64" s="6">
        <v>0.593</v>
      </c>
      <c r="L64" s="6">
        <v>0.647</v>
      </c>
      <c r="M64" s="6">
        <v>0.66</v>
      </c>
      <c r="N64" s="6">
        <v>8089.219</v>
      </c>
    </row>
    <row r="65">
      <c r="A65" s="5">
        <v>45896.208333333336</v>
      </c>
      <c r="B65" s="6">
        <v>0.936</v>
      </c>
      <c r="C65" s="6">
        <v>2.261</v>
      </c>
      <c r="D65" s="6">
        <v>5.949</v>
      </c>
      <c r="E65" s="6">
        <v>3.049</v>
      </c>
      <c r="F65" s="6">
        <v>0.207</v>
      </c>
      <c r="G65" s="6">
        <v>0.32</v>
      </c>
      <c r="H65" s="6">
        <v>0.944</v>
      </c>
      <c r="I65" s="6">
        <v>1.471</v>
      </c>
      <c r="J65" s="6">
        <v>1.093</v>
      </c>
      <c r="K65" s="6">
        <v>0.583</v>
      </c>
      <c r="L65" s="6">
        <v>0.651</v>
      </c>
      <c r="M65" s="6">
        <v>0.66</v>
      </c>
      <c r="N65" s="6">
        <v>8089.342</v>
      </c>
    </row>
    <row r="66">
      <c r="A66" s="5">
        <v>45896.211805555555</v>
      </c>
      <c r="B66" s="6">
        <v>0.926</v>
      </c>
      <c r="C66" s="6">
        <v>2.257</v>
      </c>
      <c r="D66" s="6">
        <v>5.949</v>
      </c>
      <c r="E66" s="6">
        <v>3.044</v>
      </c>
      <c r="F66" s="6">
        <v>0.205</v>
      </c>
      <c r="G66" s="6">
        <v>0.326</v>
      </c>
      <c r="H66" s="6">
        <v>0.95</v>
      </c>
      <c r="I66" s="6">
        <v>1.481</v>
      </c>
      <c r="J66" s="6">
        <v>1.091</v>
      </c>
      <c r="K66" s="6">
        <v>0.594</v>
      </c>
      <c r="L66" s="6">
        <v>0.655</v>
      </c>
      <c r="M66" s="6">
        <v>0.666</v>
      </c>
      <c r="N66" s="6">
        <v>8089.467</v>
      </c>
    </row>
    <row r="67">
      <c r="A67" s="5">
        <v>45896.21527777778</v>
      </c>
      <c r="B67" s="6">
        <v>0.919</v>
      </c>
      <c r="C67" s="6">
        <v>2.189</v>
      </c>
      <c r="D67" s="6">
        <v>5.905</v>
      </c>
      <c r="E67" s="6">
        <v>3.004</v>
      </c>
      <c r="F67" s="6">
        <v>0.202</v>
      </c>
      <c r="G67" s="6">
        <v>0.318</v>
      </c>
      <c r="H67" s="6">
        <v>0.923</v>
      </c>
      <c r="I67" s="6">
        <v>1.443</v>
      </c>
      <c r="J67" s="6">
        <v>1.094</v>
      </c>
      <c r="K67" s="6">
        <v>0.6</v>
      </c>
      <c r="L67" s="6">
        <v>0.645</v>
      </c>
      <c r="M67" s="6">
        <v>0.66</v>
      </c>
      <c r="N67" s="6">
        <v>8089.589</v>
      </c>
    </row>
    <row r="68">
      <c r="A68" s="5">
        <v>45896.21875</v>
      </c>
      <c r="B68" s="6">
        <v>0.931</v>
      </c>
      <c r="C68" s="6">
        <v>2.152</v>
      </c>
      <c r="D68" s="6">
        <v>5.891</v>
      </c>
      <c r="E68" s="6">
        <v>2.991</v>
      </c>
      <c r="F68" s="6">
        <v>0.204</v>
      </c>
      <c r="G68" s="6">
        <v>0.315</v>
      </c>
      <c r="H68" s="6">
        <v>0.92</v>
      </c>
      <c r="I68" s="6">
        <v>1.439</v>
      </c>
      <c r="J68" s="6">
        <v>1.097</v>
      </c>
      <c r="K68" s="6">
        <v>0.605</v>
      </c>
      <c r="L68" s="6">
        <v>0.645</v>
      </c>
      <c r="M68" s="6">
        <v>0.662</v>
      </c>
      <c r="N68" s="6">
        <v>8089.713</v>
      </c>
    </row>
    <row r="69">
      <c r="A69" s="5">
        <v>45896.22222222222</v>
      </c>
      <c r="B69" s="6">
        <v>0.927</v>
      </c>
      <c r="C69" s="6">
        <v>2.199</v>
      </c>
      <c r="D69" s="6">
        <v>5.939</v>
      </c>
      <c r="E69" s="6">
        <v>3.022</v>
      </c>
      <c r="F69" s="6">
        <v>0.204</v>
      </c>
      <c r="G69" s="6">
        <v>0.321</v>
      </c>
      <c r="H69" s="6">
        <v>0.931</v>
      </c>
      <c r="I69" s="6">
        <v>1.456</v>
      </c>
      <c r="J69" s="6">
        <v>1.092</v>
      </c>
      <c r="K69" s="6">
        <v>0.602</v>
      </c>
      <c r="L69" s="6">
        <v>0.645</v>
      </c>
      <c r="M69" s="6">
        <v>0.661</v>
      </c>
      <c r="N69" s="6">
        <v>8089.836</v>
      </c>
    </row>
    <row r="70">
      <c r="A70" s="5">
        <v>45896.225694444445</v>
      </c>
      <c r="B70" s="6">
        <v>0.946</v>
      </c>
      <c r="C70" s="6">
        <v>2.182</v>
      </c>
      <c r="D70" s="6">
        <v>5.98</v>
      </c>
      <c r="E70" s="6">
        <v>3.036</v>
      </c>
      <c r="F70" s="6">
        <v>0.208</v>
      </c>
      <c r="G70" s="6">
        <v>0.321</v>
      </c>
      <c r="H70" s="6">
        <v>0.942</v>
      </c>
      <c r="I70" s="6">
        <v>1.471</v>
      </c>
      <c r="J70" s="6">
        <v>1.094</v>
      </c>
      <c r="K70" s="6">
        <v>0.607</v>
      </c>
      <c r="L70" s="6">
        <v>0.648</v>
      </c>
      <c r="M70" s="6">
        <v>0.665</v>
      </c>
      <c r="N70" s="6">
        <v>8089.959</v>
      </c>
    </row>
    <row r="71">
      <c r="A71" s="5">
        <v>45896.229166666664</v>
      </c>
      <c r="B71" s="6">
        <v>0.945</v>
      </c>
      <c r="C71" s="6">
        <v>2.251</v>
      </c>
      <c r="D71" s="6">
        <v>5.947</v>
      </c>
      <c r="E71" s="6">
        <v>3.048</v>
      </c>
      <c r="F71" s="6">
        <v>0.206</v>
      </c>
      <c r="G71" s="6">
        <v>0.323</v>
      </c>
      <c r="H71" s="6">
        <v>0.932</v>
      </c>
      <c r="I71" s="6">
        <v>1.461</v>
      </c>
      <c r="J71" s="6">
        <v>1.102</v>
      </c>
      <c r="K71" s="6">
        <v>0.594</v>
      </c>
      <c r="L71" s="6">
        <v>0.646</v>
      </c>
      <c r="M71" s="6">
        <v>0.659</v>
      </c>
      <c r="N71" s="6">
        <v>8090.083</v>
      </c>
    </row>
    <row r="72">
      <c r="A72" s="5">
        <v>45896.23263888889</v>
      </c>
      <c r="B72" s="6">
        <v>0.929</v>
      </c>
      <c r="C72" s="6">
        <v>2.228</v>
      </c>
      <c r="D72" s="6">
        <v>5.91</v>
      </c>
      <c r="E72" s="6">
        <v>3.023</v>
      </c>
      <c r="F72" s="6">
        <v>0.205</v>
      </c>
      <c r="G72" s="6">
        <v>0.319</v>
      </c>
      <c r="H72" s="6">
        <v>0.927</v>
      </c>
      <c r="I72" s="6">
        <v>1.451</v>
      </c>
      <c r="J72" s="6">
        <v>1.091</v>
      </c>
      <c r="K72" s="6">
        <v>0.593</v>
      </c>
      <c r="L72" s="6">
        <v>0.648</v>
      </c>
      <c r="M72" s="6">
        <v>0.661</v>
      </c>
      <c r="N72" s="6">
        <v>8090.206</v>
      </c>
    </row>
    <row r="73">
      <c r="A73" s="5">
        <v>45896.23611111111</v>
      </c>
      <c r="B73" s="6">
        <v>0.958</v>
      </c>
      <c r="C73" s="6">
        <v>2.126</v>
      </c>
      <c r="D73" s="6">
        <v>5.412</v>
      </c>
      <c r="E73" s="6">
        <v>2.832</v>
      </c>
      <c r="F73" s="6">
        <v>0.204</v>
      </c>
      <c r="G73" s="6">
        <v>0.296</v>
      </c>
      <c r="H73" s="6">
        <v>0.856</v>
      </c>
      <c r="I73" s="6">
        <v>1.356</v>
      </c>
      <c r="J73" s="6">
        <v>1.12</v>
      </c>
      <c r="K73" s="6">
        <v>0.577</v>
      </c>
      <c r="L73" s="6">
        <v>0.651</v>
      </c>
      <c r="M73" s="6">
        <v>0.659</v>
      </c>
      <c r="N73" s="6">
        <v>8090.327</v>
      </c>
    </row>
    <row r="74">
      <c r="A74" s="5">
        <v>45896.239583333336</v>
      </c>
      <c r="B74" s="6">
        <v>0.937</v>
      </c>
      <c r="C74" s="6">
        <v>2.084</v>
      </c>
      <c r="D74" s="6">
        <v>5.698</v>
      </c>
      <c r="E74" s="6">
        <v>2.906</v>
      </c>
      <c r="F74" s="6">
        <v>0.201</v>
      </c>
      <c r="G74" s="6">
        <v>0.283</v>
      </c>
      <c r="H74" s="6">
        <v>0.926</v>
      </c>
      <c r="I74" s="6">
        <v>1.41</v>
      </c>
      <c r="J74" s="6">
        <v>1.113</v>
      </c>
      <c r="K74" s="6">
        <v>0.563</v>
      </c>
      <c r="L74" s="6">
        <v>0.671</v>
      </c>
      <c r="M74" s="6">
        <v>0.669</v>
      </c>
      <c r="N74" s="6">
        <v>8090.446</v>
      </c>
    </row>
    <row r="75">
      <c r="A75" s="5">
        <v>45896.243055555555</v>
      </c>
      <c r="B75" s="6">
        <v>0.968</v>
      </c>
      <c r="C75" s="6">
        <v>2.101</v>
      </c>
      <c r="D75" s="6">
        <v>5.569</v>
      </c>
      <c r="E75" s="6">
        <v>2.88</v>
      </c>
      <c r="F75" s="6">
        <v>0.206</v>
      </c>
      <c r="G75" s="6">
        <v>0.281</v>
      </c>
      <c r="H75" s="6">
        <v>0.912</v>
      </c>
      <c r="I75" s="6">
        <v>1.399</v>
      </c>
      <c r="J75" s="6">
        <v>1.122</v>
      </c>
      <c r="K75" s="6">
        <v>0.553</v>
      </c>
      <c r="L75" s="6">
        <v>0.677</v>
      </c>
      <c r="M75" s="6">
        <v>0.67</v>
      </c>
      <c r="N75" s="6">
        <v>8090.563</v>
      </c>
    </row>
    <row r="76">
      <c r="A76" s="5">
        <v>45896.24652777778</v>
      </c>
      <c r="B76" s="6">
        <v>0.956</v>
      </c>
      <c r="C76" s="6">
        <v>2.049</v>
      </c>
      <c r="D76" s="6">
        <v>5.628</v>
      </c>
      <c r="E76" s="6">
        <v>2.878</v>
      </c>
      <c r="F76" s="6">
        <v>0.203</v>
      </c>
      <c r="G76" s="6">
        <v>0.276</v>
      </c>
      <c r="H76" s="6">
        <v>0.911</v>
      </c>
      <c r="I76" s="6">
        <v>1.39</v>
      </c>
      <c r="J76" s="6">
        <v>1.122</v>
      </c>
      <c r="K76" s="6">
        <v>0.558</v>
      </c>
      <c r="L76" s="6">
        <v>0.672</v>
      </c>
      <c r="M76" s="6">
        <v>0.668</v>
      </c>
      <c r="N76" s="6">
        <v>8090.682</v>
      </c>
    </row>
    <row r="77">
      <c r="A77" s="5">
        <v>45896.25</v>
      </c>
      <c r="B77" s="6">
        <v>0.942</v>
      </c>
      <c r="C77" s="6">
        <v>2.039</v>
      </c>
      <c r="D77" s="6">
        <v>5.61</v>
      </c>
      <c r="E77" s="6">
        <v>2.864</v>
      </c>
      <c r="F77" s="6">
        <v>0.199</v>
      </c>
      <c r="G77" s="6">
        <v>0.277</v>
      </c>
      <c r="H77" s="6">
        <v>0.911</v>
      </c>
      <c r="I77" s="6">
        <v>1.387</v>
      </c>
      <c r="J77" s="6">
        <v>1.122</v>
      </c>
      <c r="K77" s="6">
        <v>0.564</v>
      </c>
      <c r="L77" s="6">
        <v>0.675</v>
      </c>
      <c r="M77" s="6">
        <v>0.671</v>
      </c>
      <c r="N77" s="6">
        <v>8090.8</v>
      </c>
    </row>
    <row r="78">
      <c r="A78" s="5">
        <v>45896.25347222222</v>
      </c>
      <c r="B78" s="6">
        <v>0.961</v>
      </c>
      <c r="C78" s="6">
        <v>2.043</v>
      </c>
      <c r="D78" s="6">
        <v>5.518</v>
      </c>
      <c r="E78" s="6">
        <v>2.841</v>
      </c>
      <c r="F78" s="6">
        <v>0.202</v>
      </c>
      <c r="G78" s="6">
        <v>0.276</v>
      </c>
      <c r="H78" s="6">
        <v>0.866</v>
      </c>
      <c r="I78" s="6">
        <v>1.344</v>
      </c>
      <c r="J78" s="6">
        <v>1.126</v>
      </c>
      <c r="K78" s="6">
        <v>0.562</v>
      </c>
      <c r="L78" s="6">
        <v>0.655</v>
      </c>
      <c r="M78" s="6">
        <v>0.657</v>
      </c>
      <c r="N78" s="6">
        <v>8090.918</v>
      </c>
    </row>
    <row r="79">
      <c r="A79" s="5">
        <v>45896.256944444445</v>
      </c>
      <c r="B79" s="6">
        <v>0.944</v>
      </c>
      <c r="C79" s="6">
        <v>2.076</v>
      </c>
      <c r="D79" s="6">
        <v>5.584</v>
      </c>
      <c r="E79" s="6">
        <v>2.868</v>
      </c>
      <c r="F79" s="6">
        <v>0.198</v>
      </c>
      <c r="G79" s="6">
        <v>0.278</v>
      </c>
      <c r="H79" s="6">
        <v>0.906</v>
      </c>
      <c r="I79" s="6">
        <v>1.382</v>
      </c>
      <c r="J79" s="6">
        <v>1.126</v>
      </c>
      <c r="K79" s="6">
        <v>0.559</v>
      </c>
      <c r="L79" s="6">
        <v>0.679</v>
      </c>
      <c r="M79" s="6">
        <v>0.671</v>
      </c>
      <c r="N79" s="6">
        <v>8091.035</v>
      </c>
    </row>
    <row r="80">
      <c r="A80" s="5">
        <v>45896.260416666664</v>
      </c>
      <c r="B80" s="6">
        <v>0.925</v>
      </c>
      <c r="C80" s="6">
        <v>2.059</v>
      </c>
      <c r="D80" s="6">
        <v>5.493</v>
      </c>
      <c r="E80" s="6">
        <v>2.826</v>
      </c>
      <c r="F80" s="6">
        <v>0.198</v>
      </c>
      <c r="G80" s="6">
        <v>0.272</v>
      </c>
      <c r="H80" s="6">
        <v>0.882</v>
      </c>
      <c r="I80" s="6">
        <v>1.352</v>
      </c>
      <c r="J80" s="6">
        <v>1.106</v>
      </c>
      <c r="K80" s="6">
        <v>0.552</v>
      </c>
      <c r="L80" s="6">
        <v>0.672</v>
      </c>
      <c r="M80" s="6">
        <v>0.667</v>
      </c>
      <c r="N80" s="6">
        <v>8091.149</v>
      </c>
    </row>
    <row r="81">
      <c r="A81" s="5">
        <v>45896.26388888889</v>
      </c>
      <c r="B81" s="6">
        <v>0.9</v>
      </c>
      <c r="C81" s="6">
        <v>2.059</v>
      </c>
      <c r="D81" s="6">
        <v>5.487</v>
      </c>
      <c r="E81" s="6">
        <v>2.815</v>
      </c>
      <c r="F81" s="6">
        <v>0.196</v>
      </c>
      <c r="G81" s="6">
        <v>0.271</v>
      </c>
      <c r="H81" s="6">
        <v>0.881</v>
      </c>
      <c r="I81" s="6">
        <v>1.348</v>
      </c>
      <c r="J81" s="6">
        <v>1.099</v>
      </c>
      <c r="K81" s="6">
        <v>0.544</v>
      </c>
      <c r="L81" s="6">
        <v>0.665</v>
      </c>
      <c r="M81" s="6">
        <v>0.661</v>
      </c>
      <c r="N81" s="6">
        <v>8091.263</v>
      </c>
    </row>
    <row r="82">
      <c r="A82" s="5">
        <v>45896.26736111111</v>
      </c>
      <c r="B82" s="6">
        <v>0.907</v>
      </c>
      <c r="C82" s="6">
        <v>2.09</v>
      </c>
      <c r="D82" s="6">
        <v>5.482</v>
      </c>
      <c r="E82" s="6">
        <v>2.826</v>
      </c>
      <c r="F82" s="6">
        <v>0.193</v>
      </c>
      <c r="G82" s="6">
        <v>0.272</v>
      </c>
      <c r="H82" s="6">
        <v>0.881</v>
      </c>
      <c r="I82" s="6">
        <v>1.346</v>
      </c>
      <c r="J82" s="6">
        <v>1.119</v>
      </c>
      <c r="K82" s="6">
        <v>0.539</v>
      </c>
      <c r="L82" s="6">
        <v>0.664</v>
      </c>
      <c r="M82" s="6">
        <v>0.657</v>
      </c>
      <c r="N82" s="6">
        <v>8091.377</v>
      </c>
    </row>
    <row r="83">
      <c r="A83" s="5">
        <v>45896.270833333336</v>
      </c>
      <c r="B83" s="6">
        <v>0.93</v>
      </c>
      <c r="C83" s="6">
        <v>2.008</v>
      </c>
      <c r="D83" s="6">
        <v>5.576</v>
      </c>
      <c r="E83" s="6">
        <v>2.838</v>
      </c>
      <c r="F83" s="6">
        <v>0.2</v>
      </c>
      <c r="G83" s="6">
        <v>0.263</v>
      </c>
      <c r="H83" s="6">
        <v>0.895</v>
      </c>
      <c r="I83" s="6">
        <v>1.358</v>
      </c>
      <c r="J83" s="6">
        <v>1.115</v>
      </c>
      <c r="K83" s="6">
        <v>0.539</v>
      </c>
      <c r="L83" s="6">
        <v>0.663</v>
      </c>
      <c r="M83" s="6">
        <v>0.658</v>
      </c>
      <c r="N83" s="6">
        <v>8091.492</v>
      </c>
    </row>
    <row r="84">
      <c r="A84" s="5">
        <v>45896.274305555555</v>
      </c>
      <c r="B84" s="6">
        <v>0.916</v>
      </c>
      <c r="C84" s="6">
        <v>2.033</v>
      </c>
      <c r="D84" s="6">
        <v>5.447</v>
      </c>
      <c r="E84" s="6">
        <v>2.799</v>
      </c>
      <c r="F84" s="6">
        <v>0.199</v>
      </c>
      <c r="G84" s="6">
        <v>0.262</v>
      </c>
      <c r="H84" s="6">
        <v>0.872</v>
      </c>
      <c r="I84" s="6">
        <v>1.333</v>
      </c>
      <c r="J84" s="6">
        <v>1.104</v>
      </c>
      <c r="K84" s="6">
        <v>0.532</v>
      </c>
      <c r="L84" s="6">
        <v>0.661</v>
      </c>
      <c r="M84" s="6">
        <v>0.655</v>
      </c>
      <c r="N84" s="6">
        <v>8091.606</v>
      </c>
    </row>
    <row r="85">
      <c r="A85" s="5">
        <v>45896.27777777778</v>
      </c>
      <c r="B85" s="6">
        <v>0.918</v>
      </c>
      <c r="C85" s="6">
        <v>1.994</v>
      </c>
      <c r="D85" s="6">
        <v>5.489</v>
      </c>
      <c r="E85" s="6">
        <v>2.8</v>
      </c>
      <c r="F85" s="6">
        <v>0.2</v>
      </c>
      <c r="G85" s="6">
        <v>0.265</v>
      </c>
      <c r="H85" s="6">
        <v>0.882</v>
      </c>
      <c r="I85" s="6">
        <v>1.347</v>
      </c>
      <c r="J85" s="6">
        <v>1.102</v>
      </c>
      <c r="K85" s="6">
        <v>0.549</v>
      </c>
      <c r="L85" s="6">
        <v>0.659</v>
      </c>
      <c r="M85" s="6">
        <v>0.659</v>
      </c>
      <c r="N85" s="6">
        <v>8091.719</v>
      </c>
    </row>
    <row r="86">
      <c r="A86" s="5">
        <v>45896.28125</v>
      </c>
      <c r="B86" s="6">
        <v>0.924</v>
      </c>
      <c r="C86" s="6">
        <v>1.991</v>
      </c>
      <c r="D86" s="6">
        <v>5.418</v>
      </c>
      <c r="E86" s="6">
        <v>2.778</v>
      </c>
      <c r="F86" s="6">
        <v>0.201</v>
      </c>
      <c r="G86" s="6">
        <v>0.262</v>
      </c>
      <c r="H86" s="6">
        <v>0.852</v>
      </c>
      <c r="I86" s="6">
        <v>1.315</v>
      </c>
      <c r="J86" s="6">
        <v>1.108</v>
      </c>
      <c r="K86" s="6">
        <v>0.542</v>
      </c>
      <c r="L86" s="6">
        <v>0.646</v>
      </c>
      <c r="M86" s="6">
        <v>0.649</v>
      </c>
      <c r="N86" s="6">
        <v>8091.833</v>
      </c>
    </row>
    <row r="87">
      <c r="A87" s="5">
        <v>45896.28472222222</v>
      </c>
      <c r="B87" s="6">
        <v>0.941</v>
      </c>
      <c r="C87" s="6">
        <v>2.058</v>
      </c>
      <c r="D87" s="6">
        <v>5.537</v>
      </c>
      <c r="E87" s="6">
        <v>2.845</v>
      </c>
      <c r="F87" s="6">
        <v>0.204</v>
      </c>
      <c r="G87" s="6">
        <v>0.27</v>
      </c>
      <c r="H87" s="6">
        <v>0.894</v>
      </c>
      <c r="I87" s="6">
        <v>1.368</v>
      </c>
      <c r="J87" s="6">
        <v>1.114</v>
      </c>
      <c r="K87" s="6">
        <v>0.54</v>
      </c>
      <c r="L87" s="6">
        <v>0.663</v>
      </c>
      <c r="M87" s="6">
        <v>0.658</v>
      </c>
      <c r="N87" s="6">
        <v>8091.949</v>
      </c>
    </row>
    <row r="88">
      <c r="A88" s="5">
        <v>45896.288194444445</v>
      </c>
      <c r="B88" s="6">
        <v>0.915</v>
      </c>
      <c r="C88" s="6">
        <v>1.994</v>
      </c>
      <c r="D88" s="6">
        <v>5.535</v>
      </c>
      <c r="E88" s="6">
        <v>2.815</v>
      </c>
      <c r="F88" s="6">
        <v>0.198</v>
      </c>
      <c r="G88" s="6">
        <v>0.264</v>
      </c>
      <c r="H88" s="6">
        <v>0.89</v>
      </c>
      <c r="I88" s="6">
        <v>1.352</v>
      </c>
      <c r="J88" s="6">
        <v>1.11</v>
      </c>
      <c r="K88" s="6">
        <v>0.545</v>
      </c>
      <c r="L88" s="6">
        <v>0.66</v>
      </c>
      <c r="M88" s="6">
        <v>0.658</v>
      </c>
      <c r="N88" s="6">
        <v>8092.063</v>
      </c>
    </row>
    <row r="89">
      <c r="A89" s="5">
        <v>45896.291666666664</v>
      </c>
      <c r="B89" s="6">
        <v>0.938</v>
      </c>
      <c r="C89" s="6">
        <v>2.013</v>
      </c>
      <c r="D89" s="6">
        <v>5.533</v>
      </c>
      <c r="E89" s="6">
        <v>2.828</v>
      </c>
      <c r="F89" s="6">
        <v>0.202</v>
      </c>
      <c r="G89" s="6">
        <v>0.263</v>
      </c>
      <c r="H89" s="6">
        <v>0.88</v>
      </c>
      <c r="I89" s="6">
        <v>1.345</v>
      </c>
      <c r="J89" s="6">
        <v>1.114</v>
      </c>
      <c r="K89" s="6">
        <v>0.537</v>
      </c>
      <c r="L89" s="6">
        <v>0.654</v>
      </c>
      <c r="M89" s="6">
        <v>0.652</v>
      </c>
      <c r="N89" s="6">
        <v>8092.178</v>
      </c>
    </row>
    <row r="90">
      <c r="A90" s="5">
        <v>45896.29513888889</v>
      </c>
      <c r="B90" s="6">
        <v>0.921</v>
      </c>
      <c r="C90" s="6">
        <v>1.949</v>
      </c>
      <c r="D90" s="6">
        <v>5.561</v>
      </c>
      <c r="E90" s="6">
        <v>2.81</v>
      </c>
      <c r="F90" s="6">
        <v>0.199</v>
      </c>
      <c r="G90" s="6">
        <v>0.256</v>
      </c>
      <c r="H90" s="6">
        <v>0.893</v>
      </c>
      <c r="I90" s="6">
        <v>1.348</v>
      </c>
      <c r="J90" s="6">
        <v>1.114</v>
      </c>
      <c r="K90" s="6">
        <v>0.54</v>
      </c>
      <c r="L90" s="6">
        <v>0.658</v>
      </c>
      <c r="M90" s="6">
        <v>0.655</v>
      </c>
      <c r="N90" s="6">
        <v>8092.292</v>
      </c>
    </row>
    <row r="91">
      <c r="A91" s="5">
        <v>45896.29861111111</v>
      </c>
      <c r="B91" s="6">
        <v>0.932</v>
      </c>
      <c r="C91" s="6">
        <v>2.026</v>
      </c>
      <c r="D91" s="6">
        <v>5.516</v>
      </c>
      <c r="E91" s="6">
        <v>2.824</v>
      </c>
      <c r="F91" s="6">
        <v>0.202</v>
      </c>
      <c r="G91" s="6">
        <v>0.264</v>
      </c>
      <c r="H91" s="6">
        <v>0.887</v>
      </c>
      <c r="I91" s="6">
        <v>1.353</v>
      </c>
      <c r="J91" s="6">
        <v>1.108</v>
      </c>
      <c r="K91" s="6">
        <v>0.535</v>
      </c>
      <c r="L91" s="6">
        <v>0.659</v>
      </c>
      <c r="M91" s="6">
        <v>0.655</v>
      </c>
      <c r="N91" s="6">
        <v>8092.406</v>
      </c>
    </row>
    <row r="92">
      <c r="A92" s="5">
        <v>45896.302083333336</v>
      </c>
      <c r="B92" s="6">
        <v>0.937</v>
      </c>
      <c r="C92" s="6">
        <v>1.997</v>
      </c>
      <c r="D92" s="6">
        <v>5.518</v>
      </c>
      <c r="E92" s="6">
        <v>2.818</v>
      </c>
      <c r="F92" s="6">
        <v>0.203</v>
      </c>
      <c r="G92" s="6">
        <v>0.262</v>
      </c>
      <c r="H92" s="6">
        <v>0.888</v>
      </c>
      <c r="I92" s="6">
        <v>1.353</v>
      </c>
      <c r="J92" s="6">
        <v>1.107</v>
      </c>
      <c r="K92" s="6">
        <v>0.543</v>
      </c>
      <c r="L92" s="6">
        <v>0.665</v>
      </c>
      <c r="M92" s="6">
        <v>0.661</v>
      </c>
      <c r="N92" s="6">
        <v>8092.522</v>
      </c>
    </row>
    <row r="93">
      <c r="A93" s="5">
        <v>45896.305555555555</v>
      </c>
      <c r="B93" s="6">
        <v>0.933</v>
      </c>
      <c r="C93" s="6">
        <v>1.931</v>
      </c>
      <c r="D93" s="6">
        <v>5.603</v>
      </c>
      <c r="E93" s="6">
        <v>2.822</v>
      </c>
      <c r="F93" s="6">
        <v>0.201</v>
      </c>
      <c r="G93" s="6">
        <v>0.259</v>
      </c>
      <c r="H93" s="6">
        <v>0.907</v>
      </c>
      <c r="I93" s="6">
        <v>1.367</v>
      </c>
      <c r="J93" s="6">
        <v>1.106</v>
      </c>
      <c r="K93" s="6">
        <v>0.555</v>
      </c>
      <c r="L93" s="6">
        <v>0.669</v>
      </c>
      <c r="M93" s="6">
        <v>0.668</v>
      </c>
      <c r="N93" s="6">
        <v>8092.635</v>
      </c>
    </row>
    <row r="94">
      <c r="A94" s="5">
        <v>45896.30902777778</v>
      </c>
      <c r="B94" s="6">
        <v>0.931</v>
      </c>
      <c r="C94" s="6">
        <v>1.982</v>
      </c>
      <c r="D94" s="6">
        <v>5.507</v>
      </c>
      <c r="E94" s="6">
        <v>2.807</v>
      </c>
      <c r="F94" s="6">
        <v>0.202</v>
      </c>
      <c r="G94" s="6">
        <v>0.262</v>
      </c>
      <c r="H94" s="6">
        <v>0.889</v>
      </c>
      <c r="I94" s="6">
        <v>1.353</v>
      </c>
      <c r="J94" s="6">
        <v>1.103</v>
      </c>
      <c r="K94" s="6">
        <v>0.547</v>
      </c>
      <c r="L94" s="6">
        <v>0.665</v>
      </c>
      <c r="M94" s="6">
        <v>0.663</v>
      </c>
      <c r="N94" s="6">
        <v>8092.75</v>
      </c>
    </row>
    <row r="95">
      <c r="A95" s="5">
        <v>45896.3125</v>
      </c>
      <c r="B95" s="6">
        <v>0.897</v>
      </c>
      <c r="C95" s="6">
        <v>1.998</v>
      </c>
      <c r="D95" s="6">
        <v>5.673</v>
      </c>
      <c r="E95" s="6">
        <v>2.856</v>
      </c>
      <c r="F95" s="6">
        <v>0.196</v>
      </c>
      <c r="G95" s="6">
        <v>0.256</v>
      </c>
      <c r="H95" s="6">
        <v>0.933</v>
      </c>
      <c r="I95" s="6">
        <v>1.385</v>
      </c>
      <c r="J95" s="6">
        <v>1.091</v>
      </c>
      <c r="K95" s="6">
        <v>0.531</v>
      </c>
      <c r="L95" s="6">
        <v>0.681</v>
      </c>
      <c r="M95" s="6">
        <v>0.67</v>
      </c>
      <c r="N95" s="6">
        <v>8092.863</v>
      </c>
    </row>
    <row r="96">
      <c r="A96" s="5">
        <v>45896.31597222222</v>
      </c>
      <c r="B96" s="6">
        <v>0.926</v>
      </c>
      <c r="C96" s="6">
        <v>1.961</v>
      </c>
      <c r="D96" s="6">
        <v>5.506</v>
      </c>
      <c r="E96" s="6">
        <v>2.798</v>
      </c>
      <c r="F96" s="6">
        <v>0.201</v>
      </c>
      <c r="G96" s="6">
        <v>0.261</v>
      </c>
      <c r="H96" s="6">
        <v>0.889</v>
      </c>
      <c r="I96" s="6">
        <v>1.351</v>
      </c>
      <c r="J96" s="6">
        <v>1.1</v>
      </c>
      <c r="K96" s="6">
        <v>0.55</v>
      </c>
      <c r="L96" s="6">
        <v>0.668</v>
      </c>
      <c r="M96" s="6">
        <v>0.666</v>
      </c>
      <c r="N96" s="6">
        <v>8092.976</v>
      </c>
    </row>
    <row r="97">
      <c r="A97" s="5">
        <v>45896.319444444445</v>
      </c>
      <c r="B97" s="6">
        <v>0.932</v>
      </c>
      <c r="C97" s="6">
        <v>1.974</v>
      </c>
      <c r="D97" s="6">
        <v>5.522</v>
      </c>
      <c r="E97" s="6">
        <v>2.809</v>
      </c>
      <c r="F97" s="6">
        <v>0.202</v>
      </c>
      <c r="G97" s="6">
        <v>0.259</v>
      </c>
      <c r="H97" s="6">
        <v>0.887</v>
      </c>
      <c r="I97" s="6">
        <v>1.348</v>
      </c>
      <c r="J97" s="6">
        <v>1.101</v>
      </c>
      <c r="K97" s="6">
        <v>0.544</v>
      </c>
      <c r="L97" s="6">
        <v>0.665</v>
      </c>
      <c r="M97" s="6">
        <v>0.663</v>
      </c>
      <c r="N97" s="6">
        <v>8093.091</v>
      </c>
    </row>
    <row r="98">
      <c r="A98" s="5">
        <v>45896.322916666664</v>
      </c>
      <c r="B98" s="6">
        <v>0.919</v>
      </c>
      <c r="C98" s="6">
        <v>1.966</v>
      </c>
      <c r="D98" s="6">
        <v>5.47</v>
      </c>
      <c r="E98" s="6">
        <v>2.785</v>
      </c>
      <c r="F98" s="6">
        <v>0.2</v>
      </c>
      <c r="G98" s="6">
        <v>0.258</v>
      </c>
      <c r="H98" s="6">
        <v>0.873</v>
      </c>
      <c r="I98" s="6">
        <v>1.331</v>
      </c>
      <c r="J98" s="6">
        <v>1.097</v>
      </c>
      <c r="K98" s="6">
        <v>0.543</v>
      </c>
      <c r="L98" s="6">
        <v>0.662</v>
      </c>
      <c r="M98" s="6">
        <v>0.66</v>
      </c>
      <c r="N98" s="6">
        <v>8093.204</v>
      </c>
    </row>
    <row r="99">
      <c r="A99" s="5">
        <v>45896.32638888889</v>
      </c>
      <c r="B99" s="6">
        <v>0.925</v>
      </c>
      <c r="C99" s="6">
        <v>1.956</v>
      </c>
      <c r="D99" s="6">
        <v>5.505</v>
      </c>
      <c r="E99" s="6">
        <v>2.795</v>
      </c>
      <c r="F99" s="6">
        <v>0.202</v>
      </c>
      <c r="G99" s="6">
        <v>0.26</v>
      </c>
      <c r="H99" s="6">
        <v>0.889</v>
      </c>
      <c r="I99" s="6">
        <v>1.351</v>
      </c>
      <c r="J99" s="6">
        <v>1.097</v>
      </c>
      <c r="K99" s="6">
        <v>0.552</v>
      </c>
      <c r="L99" s="6">
        <v>0.668</v>
      </c>
      <c r="M99" s="6">
        <v>0.667</v>
      </c>
      <c r="N99" s="6">
        <v>8093.318</v>
      </c>
    </row>
    <row r="100">
      <c r="A100" s="5">
        <v>45896.32986111111</v>
      </c>
      <c r="B100" s="6">
        <v>0.888</v>
      </c>
      <c r="C100" s="6">
        <v>1.986</v>
      </c>
      <c r="D100" s="6">
        <v>5.493</v>
      </c>
      <c r="E100" s="6">
        <v>2.789</v>
      </c>
      <c r="F100" s="6">
        <v>0.196</v>
      </c>
      <c r="G100" s="6">
        <v>0.256</v>
      </c>
      <c r="H100" s="6">
        <v>0.878</v>
      </c>
      <c r="I100" s="6">
        <v>1.33</v>
      </c>
      <c r="J100" s="6">
        <v>1.085</v>
      </c>
      <c r="K100" s="6">
        <v>0.532</v>
      </c>
      <c r="L100" s="6">
        <v>0.659</v>
      </c>
      <c r="M100" s="6">
        <v>0.656</v>
      </c>
      <c r="N100" s="6">
        <v>8093.429</v>
      </c>
    </row>
    <row r="101">
      <c r="A101" s="5">
        <v>45896.333333333336</v>
      </c>
      <c r="B101" s="6">
        <v>0.887</v>
      </c>
      <c r="C101" s="6">
        <v>1.994</v>
      </c>
      <c r="D101" s="6">
        <v>5.492</v>
      </c>
      <c r="E101" s="6">
        <v>2.791</v>
      </c>
      <c r="F101" s="6">
        <v>0.196</v>
      </c>
      <c r="G101" s="6">
        <v>0.255</v>
      </c>
      <c r="H101" s="6">
        <v>0.875</v>
      </c>
      <c r="I101" s="6">
        <v>1.326</v>
      </c>
      <c r="J101" s="6">
        <v>1.087</v>
      </c>
      <c r="K101" s="6">
        <v>0.529</v>
      </c>
      <c r="L101" s="6">
        <v>0.656</v>
      </c>
      <c r="M101" s="6">
        <v>0.653</v>
      </c>
      <c r="N101" s="6">
        <v>8093.543</v>
      </c>
    </row>
    <row r="102">
      <c r="A102" s="5">
        <v>45896.336805555555</v>
      </c>
      <c r="B102" s="6">
        <v>0.871</v>
      </c>
      <c r="C102" s="6">
        <v>2.052</v>
      </c>
      <c r="D102" s="6">
        <v>5.558</v>
      </c>
      <c r="E102" s="6">
        <v>2.827</v>
      </c>
      <c r="F102" s="6">
        <v>0.194</v>
      </c>
      <c r="G102" s="6">
        <v>0.262</v>
      </c>
      <c r="H102" s="6">
        <v>0.885</v>
      </c>
      <c r="I102" s="6">
        <v>1.341</v>
      </c>
      <c r="J102" s="6">
        <v>1.078</v>
      </c>
      <c r="K102" s="6">
        <v>0.529</v>
      </c>
      <c r="L102" s="6">
        <v>0.657</v>
      </c>
      <c r="M102" s="6">
        <v>0.653</v>
      </c>
      <c r="N102" s="6">
        <v>8093.656</v>
      </c>
    </row>
    <row r="103">
      <c r="A103" s="5">
        <v>45896.34027777778</v>
      </c>
      <c r="B103" s="6">
        <v>0.875</v>
      </c>
      <c r="C103" s="6">
        <v>2.078</v>
      </c>
      <c r="D103" s="6">
        <v>5.555</v>
      </c>
      <c r="E103" s="6">
        <v>2.836</v>
      </c>
      <c r="F103" s="6">
        <v>0.194</v>
      </c>
      <c r="G103" s="6">
        <v>0.265</v>
      </c>
      <c r="H103" s="6">
        <v>0.876</v>
      </c>
      <c r="I103" s="6">
        <v>1.335</v>
      </c>
      <c r="J103" s="6">
        <v>1.081</v>
      </c>
      <c r="K103" s="6">
        <v>0.529</v>
      </c>
      <c r="L103" s="6">
        <v>0.651</v>
      </c>
      <c r="M103" s="6">
        <v>0.649</v>
      </c>
      <c r="N103" s="6">
        <v>8093.768</v>
      </c>
    </row>
    <row r="104">
      <c r="A104" s="5">
        <v>45896.34375</v>
      </c>
      <c r="B104" s="6">
        <v>0.879</v>
      </c>
      <c r="C104" s="6">
        <v>2.067</v>
      </c>
      <c r="D104" s="6">
        <v>5.425</v>
      </c>
      <c r="E104" s="6">
        <v>2.79</v>
      </c>
      <c r="F104" s="6">
        <v>0.193</v>
      </c>
      <c r="G104" s="6">
        <v>0.257</v>
      </c>
      <c r="H104" s="6">
        <v>0.837</v>
      </c>
      <c r="I104" s="6">
        <v>1.287</v>
      </c>
      <c r="J104" s="6">
        <v>1.086</v>
      </c>
      <c r="K104" s="6">
        <v>0.517</v>
      </c>
      <c r="L104" s="6">
        <v>0.636</v>
      </c>
      <c r="M104" s="6">
        <v>0.636</v>
      </c>
      <c r="N104" s="6">
        <v>8093.881</v>
      </c>
    </row>
    <row r="105">
      <c r="A105" s="5">
        <v>45896.34722222222</v>
      </c>
      <c r="B105" s="6">
        <v>0.864</v>
      </c>
      <c r="C105" s="6">
        <v>2.096</v>
      </c>
      <c r="D105" s="6">
        <v>5.541</v>
      </c>
      <c r="E105" s="6">
        <v>2.834</v>
      </c>
      <c r="F105" s="6">
        <v>0.191</v>
      </c>
      <c r="G105" s="6">
        <v>0.261</v>
      </c>
      <c r="H105" s="6">
        <v>0.874</v>
      </c>
      <c r="I105" s="6">
        <v>1.326</v>
      </c>
      <c r="J105" s="6">
        <v>1.082</v>
      </c>
      <c r="K105" s="6">
        <v>0.518</v>
      </c>
      <c r="L105" s="6">
        <v>0.653</v>
      </c>
      <c r="M105" s="6">
        <v>0.647</v>
      </c>
      <c r="N105" s="6">
        <v>8093.992</v>
      </c>
    </row>
    <row r="106">
      <c r="A106" s="5">
        <v>45896.350694444445</v>
      </c>
      <c r="B106" s="6">
        <v>0.871</v>
      </c>
      <c r="C106" s="6">
        <v>2.03</v>
      </c>
      <c r="D106" s="6">
        <v>5.522</v>
      </c>
      <c r="E106" s="6">
        <v>2.808</v>
      </c>
      <c r="F106" s="6">
        <v>0.194</v>
      </c>
      <c r="G106" s="6">
        <v>0.255</v>
      </c>
      <c r="H106" s="6">
        <v>0.875</v>
      </c>
      <c r="I106" s="6">
        <v>1.324</v>
      </c>
      <c r="J106" s="6">
        <v>1.08</v>
      </c>
      <c r="K106" s="6">
        <v>0.52</v>
      </c>
      <c r="L106" s="6">
        <v>0.654</v>
      </c>
      <c r="M106" s="6">
        <v>0.649</v>
      </c>
      <c r="N106" s="6">
        <v>8094.105</v>
      </c>
    </row>
    <row r="107">
      <c r="A107" s="5">
        <v>45896.354166666664</v>
      </c>
      <c r="B107" s="6">
        <v>0.899</v>
      </c>
      <c r="C107" s="6">
        <v>1.99</v>
      </c>
      <c r="D107" s="6">
        <v>5.484</v>
      </c>
      <c r="E107" s="6">
        <v>2.791</v>
      </c>
      <c r="F107" s="6">
        <v>0.199</v>
      </c>
      <c r="G107" s="6">
        <v>0.256</v>
      </c>
      <c r="H107" s="6">
        <v>0.876</v>
      </c>
      <c r="I107" s="6">
        <v>1.331</v>
      </c>
      <c r="J107" s="6">
        <v>1.088</v>
      </c>
      <c r="K107" s="6">
        <v>0.534</v>
      </c>
      <c r="L107" s="6">
        <v>0.657</v>
      </c>
      <c r="M107" s="6">
        <v>0.655</v>
      </c>
      <c r="N107" s="6">
        <v>8094.218</v>
      </c>
    </row>
    <row r="108">
      <c r="A108" s="5">
        <v>45896.35763888889</v>
      </c>
      <c r="B108" s="6">
        <v>0.897</v>
      </c>
      <c r="C108" s="6">
        <v>2.007</v>
      </c>
      <c r="D108" s="6">
        <v>5.497</v>
      </c>
      <c r="E108" s="6">
        <v>2.8</v>
      </c>
      <c r="F108" s="6">
        <v>0.198</v>
      </c>
      <c r="G108" s="6">
        <v>0.256</v>
      </c>
      <c r="H108" s="6">
        <v>0.882</v>
      </c>
      <c r="I108" s="6">
        <v>1.336</v>
      </c>
      <c r="J108" s="6">
        <v>1.086</v>
      </c>
      <c r="K108" s="6">
        <v>0.53</v>
      </c>
      <c r="L108" s="6">
        <v>0.661</v>
      </c>
      <c r="M108" s="6">
        <v>0.657</v>
      </c>
      <c r="N108" s="6">
        <v>8094.33</v>
      </c>
    </row>
    <row r="109">
      <c r="A109" s="5">
        <v>45896.36111111111</v>
      </c>
      <c r="B109" s="6">
        <v>0.903</v>
      </c>
      <c r="C109" s="6">
        <v>1.986</v>
      </c>
      <c r="D109" s="6">
        <v>5.476</v>
      </c>
      <c r="E109" s="6">
        <v>2.788</v>
      </c>
      <c r="F109" s="6">
        <v>0.199</v>
      </c>
      <c r="G109" s="6">
        <v>0.255</v>
      </c>
      <c r="H109" s="6">
        <v>0.876</v>
      </c>
      <c r="I109" s="6">
        <v>1.33</v>
      </c>
      <c r="J109" s="6">
        <v>1.087</v>
      </c>
      <c r="K109" s="6">
        <v>0.532</v>
      </c>
      <c r="L109" s="6">
        <v>0.658</v>
      </c>
      <c r="M109" s="6">
        <v>0.656</v>
      </c>
      <c r="N109" s="6">
        <v>8094.443</v>
      </c>
    </row>
    <row r="110">
      <c r="A110" s="5">
        <v>45896.364583333336</v>
      </c>
      <c r="B110" s="6">
        <v>0.905</v>
      </c>
      <c r="C110" s="6">
        <v>1.977</v>
      </c>
      <c r="D110" s="6">
        <v>5.479</v>
      </c>
      <c r="E110" s="6">
        <v>2.787</v>
      </c>
      <c r="F110" s="6">
        <v>0.2</v>
      </c>
      <c r="G110" s="6">
        <v>0.255</v>
      </c>
      <c r="H110" s="6">
        <v>0.883</v>
      </c>
      <c r="I110" s="6">
        <v>1.338</v>
      </c>
      <c r="J110" s="6">
        <v>1.086</v>
      </c>
      <c r="K110" s="6">
        <v>0.534</v>
      </c>
      <c r="L110" s="6">
        <v>0.662</v>
      </c>
      <c r="M110" s="6">
        <v>0.659</v>
      </c>
      <c r="N110" s="6">
        <v>8094.555</v>
      </c>
    </row>
    <row r="111">
      <c r="A111" s="5">
        <v>45896.368055555555</v>
      </c>
      <c r="B111" s="6">
        <v>0.88</v>
      </c>
      <c r="C111" s="6">
        <v>1.999</v>
      </c>
      <c r="D111" s="6">
        <v>5.35</v>
      </c>
      <c r="E111" s="6">
        <v>2.743</v>
      </c>
      <c r="F111" s="6">
        <v>0.195</v>
      </c>
      <c r="G111" s="6">
        <v>0.256</v>
      </c>
      <c r="H111" s="6">
        <v>0.835</v>
      </c>
      <c r="I111" s="6">
        <v>1.286</v>
      </c>
      <c r="J111" s="6">
        <v>1.084</v>
      </c>
      <c r="K111" s="6">
        <v>0.528</v>
      </c>
      <c r="L111" s="6">
        <v>0.639</v>
      </c>
      <c r="M111" s="6">
        <v>0.642</v>
      </c>
      <c r="N111" s="6">
        <v>8094.668</v>
      </c>
    </row>
    <row r="112">
      <c r="A112" s="5">
        <v>45896.37152777778</v>
      </c>
      <c r="B112" s="6">
        <v>0.884</v>
      </c>
      <c r="C112" s="6">
        <v>1.996</v>
      </c>
      <c r="D112" s="6">
        <v>5.476</v>
      </c>
      <c r="E112" s="6">
        <v>2.785</v>
      </c>
      <c r="F112" s="6">
        <v>0.195</v>
      </c>
      <c r="G112" s="6">
        <v>0.257</v>
      </c>
      <c r="H112" s="6">
        <v>0.886</v>
      </c>
      <c r="I112" s="6">
        <v>1.338</v>
      </c>
      <c r="J112" s="6">
        <v>1.09</v>
      </c>
      <c r="K112" s="6">
        <v>0.532</v>
      </c>
      <c r="L112" s="6">
        <v>0.663</v>
      </c>
      <c r="M112" s="6">
        <v>0.658</v>
      </c>
      <c r="N112" s="6">
        <v>8094.781</v>
      </c>
    </row>
    <row r="113">
      <c r="A113" s="5">
        <v>45896.375</v>
      </c>
      <c r="B113" s="6">
        <v>0.885</v>
      </c>
      <c r="C113" s="6">
        <v>1.983</v>
      </c>
      <c r="D113" s="6">
        <v>5.443</v>
      </c>
      <c r="E113" s="6">
        <v>2.77</v>
      </c>
      <c r="F113" s="6">
        <v>0.196</v>
      </c>
      <c r="G113" s="6">
        <v>0.255</v>
      </c>
      <c r="H113" s="6">
        <v>0.868</v>
      </c>
      <c r="I113" s="6">
        <v>1.319</v>
      </c>
      <c r="J113" s="6">
        <v>1.089</v>
      </c>
      <c r="K113" s="6">
        <v>0.532</v>
      </c>
      <c r="L113" s="6">
        <v>0.653</v>
      </c>
      <c r="M113" s="6">
        <v>0.652</v>
      </c>
      <c r="N113" s="6">
        <v>8094.893</v>
      </c>
    </row>
    <row r="114">
      <c r="A114" s="5">
        <v>45896.37847222222</v>
      </c>
      <c r="B114" s="6">
        <v>0.855</v>
      </c>
      <c r="C114" s="6">
        <v>2.003</v>
      </c>
      <c r="D114" s="6">
        <v>7.053</v>
      </c>
      <c r="E114" s="6">
        <v>3.304</v>
      </c>
      <c r="F114" s="6">
        <v>0.192</v>
      </c>
      <c r="G114" s="6">
        <v>0.263</v>
      </c>
      <c r="H114" s="6">
        <v>1.394</v>
      </c>
      <c r="I114" s="6">
        <v>1.849</v>
      </c>
      <c r="J114" s="6">
        <v>1.074</v>
      </c>
      <c r="K114" s="6">
        <v>0.544</v>
      </c>
      <c r="L114" s="6">
        <v>0.811</v>
      </c>
      <c r="M114" s="6">
        <v>0.768</v>
      </c>
      <c r="N114" s="6">
        <v>8095.006</v>
      </c>
    </row>
    <row r="115">
      <c r="A115" s="5">
        <v>45896.381944444445</v>
      </c>
      <c r="B115" s="6">
        <v>0.912</v>
      </c>
      <c r="C115" s="6">
        <v>2.261</v>
      </c>
      <c r="D115" s="6">
        <v>5.488</v>
      </c>
      <c r="E115" s="6">
        <v>2.887</v>
      </c>
      <c r="F115" s="6">
        <v>0.201</v>
      </c>
      <c r="G115" s="6">
        <v>0.369</v>
      </c>
      <c r="H115" s="6">
        <v>0.878</v>
      </c>
      <c r="I115" s="6">
        <v>1.448</v>
      </c>
      <c r="J115" s="6">
        <v>1.093</v>
      </c>
      <c r="K115" s="6">
        <v>0.673</v>
      </c>
      <c r="L115" s="6">
        <v>0.657</v>
      </c>
      <c r="M115" s="6">
        <v>0.688</v>
      </c>
      <c r="N115" s="6">
        <v>8095.124</v>
      </c>
    </row>
    <row r="116">
      <c r="A116" s="5">
        <v>45896.385416666664</v>
      </c>
      <c r="B116" s="6">
        <v>0.913</v>
      </c>
      <c r="C116" s="6">
        <v>2.284</v>
      </c>
      <c r="D116" s="6">
        <v>5.477</v>
      </c>
      <c r="E116" s="6">
        <v>2.891</v>
      </c>
      <c r="F116" s="6">
        <v>0.202</v>
      </c>
      <c r="G116" s="6">
        <v>0.372</v>
      </c>
      <c r="H116" s="6">
        <v>0.875</v>
      </c>
      <c r="I116" s="6">
        <v>1.449</v>
      </c>
      <c r="J116" s="6">
        <v>1.086</v>
      </c>
      <c r="K116" s="6">
        <v>0.673</v>
      </c>
      <c r="L116" s="6">
        <v>0.655</v>
      </c>
      <c r="M116" s="6">
        <v>0.687</v>
      </c>
      <c r="N116" s="6">
        <v>8095.247</v>
      </c>
    </row>
    <row r="117">
      <c r="A117" s="5">
        <v>45896.38888888889</v>
      </c>
      <c r="B117" s="6">
        <v>0.915</v>
      </c>
      <c r="C117" s="6">
        <v>2.265</v>
      </c>
      <c r="D117" s="6">
        <v>5.516</v>
      </c>
      <c r="E117" s="6">
        <v>2.899</v>
      </c>
      <c r="F117" s="6">
        <v>0.202</v>
      </c>
      <c r="G117" s="6">
        <v>0.371</v>
      </c>
      <c r="H117" s="6">
        <v>0.886</v>
      </c>
      <c r="I117" s="6">
        <v>1.459</v>
      </c>
      <c r="J117" s="6">
        <v>1.092</v>
      </c>
      <c r="K117" s="6">
        <v>0.673</v>
      </c>
      <c r="L117" s="6">
        <v>0.659</v>
      </c>
      <c r="M117" s="6">
        <v>0.689</v>
      </c>
      <c r="N117" s="6">
        <v>8095.368</v>
      </c>
    </row>
    <row r="118">
      <c r="A118" s="5">
        <v>45896.39236111111</v>
      </c>
      <c r="B118" s="6">
        <v>0.912</v>
      </c>
      <c r="C118" s="6">
        <v>2.24</v>
      </c>
      <c r="D118" s="6">
        <v>5.501</v>
      </c>
      <c r="E118" s="6">
        <v>2.885</v>
      </c>
      <c r="F118" s="6">
        <v>0.201</v>
      </c>
      <c r="G118" s="6">
        <v>0.368</v>
      </c>
      <c r="H118" s="6">
        <v>0.879</v>
      </c>
      <c r="I118" s="6">
        <v>1.448</v>
      </c>
      <c r="J118" s="6">
        <v>1.094</v>
      </c>
      <c r="K118" s="6">
        <v>0.673</v>
      </c>
      <c r="L118" s="6">
        <v>0.654</v>
      </c>
      <c r="M118" s="6">
        <v>0.685</v>
      </c>
      <c r="N118" s="6">
        <v>8095.492</v>
      </c>
    </row>
    <row r="119">
      <c r="A119" s="5">
        <v>45896.395833333336</v>
      </c>
      <c r="B119" s="6">
        <v>0.92</v>
      </c>
      <c r="C119" s="6">
        <v>2.247</v>
      </c>
      <c r="D119" s="6">
        <v>5.544</v>
      </c>
      <c r="E119" s="6">
        <v>2.903</v>
      </c>
      <c r="F119" s="6">
        <v>0.203</v>
      </c>
      <c r="G119" s="6">
        <v>0.372</v>
      </c>
      <c r="H119" s="6">
        <v>0.89</v>
      </c>
      <c r="I119" s="6">
        <v>1.465</v>
      </c>
      <c r="J119" s="6">
        <v>1.096</v>
      </c>
      <c r="K119" s="6">
        <v>0.679</v>
      </c>
      <c r="L119" s="6">
        <v>0.655</v>
      </c>
      <c r="M119" s="6">
        <v>0.688</v>
      </c>
      <c r="N119" s="6">
        <v>8095.614</v>
      </c>
    </row>
    <row r="120">
      <c r="A120" s="5">
        <v>45896.399305555555</v>
      </c>
      <c r="B120" s="6">
        <v>0.913</v>
      </c>
      <c r="C120" s="6">
        <v>2.237</v>
      </c>
      <c r="D120" s="6">
        <v>5.354</v>
      </c>
      <c r="E120" s="6">
        <v>2.835</v>
      </c>
      <c r="F120" s="6">
        <v>0.203</v>
      </c>
      <c r="G120" s="6">
        <v>0.368</v>
      </c>
      <c r="H120" s="6">
        <v>0.839</v>
      </c>
      <c r="I120" s="6">
        <v>1.41</v>
      </c>
      <c r="J120" s="6">
        <v>1.092</v>
      </c>
      <c r="K120" s="6">
        <v>0.673</v>
      </c>
      <c r="L120" s="6">
        <v>0.636</v>
      </c>
      <c r="M120" s="6">
        <v>0.675</v>
      </c>
      <c r="N120" s="6">
        <v>8095.738</v>
      </c>
    </row>
    <row r="121">
      <c r="A121" s="5">
        <v>45896.416666666664</v>
      </c>
      <c r="B121" s="6">
        <v>1.6</v>
      </c>
      <c r="C121" s="6">
        <v>2.416</v>
      </c>
      <c r="D121" s="6">
        <v>9.308</v>
      </c>
      <c r="E121" s="6">
        <v>4.441</v>
      </c>
      <c r="F121" s="6">
        <v>0.32</v>
      </c>
      <c r="G121" s="6">
        <v>0.436</v>
      </c>
      <c r="H121" s="6">
        <v>1.403</v>
      </c>
      <c r="I121" s="6">
        <v>2.159</v>
      </c>
      <c r="J121" s="6">
        <v>1.187</v>
      </c>
      <c r="K121" s="6">
        <v>0.736</v>
      </c>
      <c r="L121" s="6">
        <v>0.609</v>
      </c>
      <c r="M121" s="6">
        <v>0.656</v>
      </c>
      <c r="N121" s="6">
        <v>8096.042</v>
      </c>
    </row>
    <row r="122">
      <c r="A122" s="5">
        <v>45896.42013888889</v>
      </c>
      <c r="B122" s="6">
        <v>1.209</v>
      </c>
      <c r="C122" s="6">
        <v>2.171</v>
      </c>
      <c r="D122" s="6">
        <v>7.851</v>
      </c>
      <c r="E122" s="6">
        <v>3.744</v>
      </c>
      <c r="F122" s="6">
        <v>0.249</v>
      </c>
      <c r="G122" s="6">
        <v>0.38</v>
      </c>
      <c r="H122" s="6">
        <v>1.222</v>
      </c>
      <c r="I122" s="6">
        <v>1.851</v>
      </c>
      <c r="J122" s="6">
        <v>1.158</v>
      </c>
      <c r="K122" s="6">
        <v>0.719</v>
      </c>
      <c r="L122" s="6">
        <v>0.632</v>
      </c>
      <c r="M122" s="6">
        <v>0.671</v>
      </c>
      <c r="N122" s="6">
        <v>8096.21</v>
      </c>
    </row>
    <row r="123">
      <c r="A123" s="5">
        <v>45896.42361111111</v>
      </c>
      <c r="B123" s="6">
        <v>1.04</v>
      </c>
      <c r="C123" s="6">
        <v>1.79</v>
      </c>
      <c r="D123" s="6">
        <v>6.986</v>
      </c>
      <c r="E123" s="6">
        <v>3.272</v>
      </c>
      <c r="F123" s="6">
        <v>0.219</v>
      </c>
      <c r="G123" s="6">
        <v>0.256</v>
      </c>
      <c r="H123" s="6">
        <v>1.102</v>
      </c>
      <c r="I123" s="6">
        <v>1.577</v>
      </c>
      <c r="J123" s="6">
        <v>1.138</v>
      </c>
      <c r="K123" s="6">
        <v>0.586</v>
      </c>
      <c r="L123" s="6">
        <v>0.642</v>
      </c>
      <c r="M123" s="6">
        <v>0.655</v>
      </c>
      <c r="N123" s="6">
        <v>8096.359</v>
      </c>
    </row>
    <row r="124">
      <c r="A124" s="5">
        <v>45896.427083333336</v>
      </c>
      <c r="B124" s="6">
        <v>0.996</v>
      </c>
      <c r="C124" s="6">
        <v>1.73</v>
      </c>
      <c r="D124" s="6">
        <v>6.49</v>
      </c>
      <c r="E124" s="6">
        <v>3.072</v>
      </c>
      <c r="F124" s="6">
        <v>0.21</v>
      </c>
      <c r="G124" s="6">
        <v>0.254</v>
      </c>
      <c r="H124" s="6">
        <v>1.04</v>
      </c>
      <c r="I124" s="6">
        <v>1.504</v>
      </c>
      <c r="J124" s="6">
        <v>1.136</v>
      </c>
      <c r="K124" s="6">
        <v>0.603</v>
      </c>
      <c r="L124" s="6">
        <v>0.651</v>
      </c>
      <c r="M124" s="6">
        <v>0.665</v>
      </c>
      <c r="N124" s="6">
        <v>8096.49</v>
      </c>
    </row>
    <row r="125">
      <c r="A125" s="5">
        <v>45896.430555555555</v>
      </c>
      <c r="B125" s="6">
        <v>1.036</v>
      </c>
      <c r="C125" s="6">
        <v>3.954</v>
      </c>
      <c r="D125" s="6">
        <v>6.357</v>
      </c>
      <c r="E125" s="6">
        <v>3.782</v>
      </c>
      <c r="F125" s="6">
        <v>0.222</v>
      </c>
      <c r="G125" s="6">
        <v>0.891</v>
      </c>
      <c r="H125" s="6">
        <v>1.006</v>
      </c>
      <c r="I125" s="6">
        <v>2.119</v>
      </c>
      <c r="J125" s="6">
        <v>1.122</v>
      </c>
      <c r="K125" s="6">
        <v>0.924</v>
      </c>
      <c r="L125" s="6">
        <v>0.647</v>
      </c>
      <c r="M125" s="6">
        <v>0.764</v>
      </c>
      <c r="N125" s="6">
        <v>8096.625</v>
      </c>
    </row>
    <row r="126">
      <c r="A126" s="5">
        <v>45896.43402777778</v>
      </c>
      <c r="B126" s="6">
        <v>0.989</v>
      </c>
      <c r="C126" s="6">
        <v>1.905</v>
      </c>
      <c r="D126" s="6">
        <v>6.222</v>
      </c>
      <c r="E126" s="6">
        <v>3.039</v>
      </c>
      <c r="F126" s="6">
        <v>0.208</v>
      </c>
      <c r="G126" s="6">
        <v>0.282</v>
      </c>
      <c r="H126" s="6">
        <v>0.989</v>
      </c>
      <c r="I126" s="6">
        <v>1.479</v>
      </c>
      <c r="J126" s="6">
        <v>1.137</v>
      </c>
      <c r="K126" s="6">
        <v>0.608</v>
      </c>
      <c r="L126" s="6">
        <v>0.651</v>
      </c>
      <c r="M126" s="6">
        <v>0.665</v>
      </c>
      <c r="N126" s="6">
        <v>8096.767</v>
      </c>
    </row>
    <row r="127">
      <c r="A127" s="5">
        <v>45896.4375</v>
      </c>
      <c r="B127" s="6">
        <v>0.992</v>
      </c>
      <c r="C127" s="6">
        <v>1.841</v>
      </c>
      <c r="D127" s="6">
        <v>5.938</v>
      </c>
      <c r="E127" s="6">
        <v>2.924</v>
      </c>
      <c r="F127" s="6">
        <v>0.21</v>
      </c>
      <c r="G127" s="6">
        <v>0.285</v>
      </c>
      <c r="H127" s="6">
        <v>0.948</v>
      </c>
      <c r="I127" s="6">
        <v>1.443</v>
      </c>
      <c r="J127" s="6">
        <v>1.128</v>
      </c>
      <c r="K127" s="6">
        <v>0.636</v>
      </c>
      <c r="L127" s="6">
        <v>0.653</v>
      </c>
      <c r="M127" s="6">
        <v>0.674</v>
      </c>
      <c r="N127" s="6">
        <v>8096.891</v>
      </c>
    </row>
    <row r="128">
      <c r="A128" s="5">
        <v>45896.44097222222</v>
      </c>
      <c r="B128" s="6">
        <v>1.011</v>
      </c>
      <c r="C128" s="6">
        <v>1.765</v>
      </c>
      <c r="D128" s="6">
        <v>6.125</v>
      </c>
      <c r="E128" s="6">
        <v>2.967</v>
      </c>
      <c r="F128" s="6">
        <v>0.214</v>
      </c>
      <c r="G128" s="6">
        <v>0.281</v>
      </c>
      <c r="H128" s="6">
        <v>0.968</v>
      </c>
      <c r="I128" s="6">
        <v>1.463</v>
      </c>
      <c r="J128" s="6">
        <v>1.131</v>
      </c>
      <c r="K128" s="6">
        <v>0.655</v>
      </c>
      <c r="L128" s="6">
        <v>0.646</v>
      </c>
      <c r="M128" s="6">
        <v>0.673</v>
      </c>
      <c r="N128" s="6">
        <v>8097.016</v>
      </c>
    </row>
    <row r="129">
      <c r="A129" s="5">
        <v>45896.444444444445</v>
      </c>
      <c r="B129" s="6">
        <v>1.006</v>
      </c>
      <c r="C129" s="6">
        <v>1.757</v>
      </c>
      <c r="D129" s="6">
        <v>6.038</v>
      </c>
      <c r="E129" s="6">
        <v>2.934</v>
      </c>
      <c r="F129" s="6">
        <v>0.213</v>
      </c>
      <c r="G129" s="6">
        <v>0.291</v>
      </c>
      <c r="H129" s="6">
        <v>0.948</v>
      </c>
      <c r="I129" s="6">
        <v>1.452</v>
      </c>
      <c r="J129" s="6">
        <v>1.132</v>
      </c>
      <c r="K129" s="6">
        <v>0.679</v>
      </c>
      <c r="L129" s="6">
        <v>0.64</v>
      </c>
      <c r="M129" s="6">
        <v>0.674</v>
      </c>
      <c r="N129" s="6">
        <v>8097.14</v>
      </c>
    </row>
    <row r="130">
      <c r="A130" s="5">
        <v>45896.447916666664</v>
      </c>
      <c r="B130" s="6">
        <v>0.994</v>
      </c>
      <c r="C130" s="6">
        <v>1.772</v>
      </c>
      <c r="D130" s="6">
        <v>5.912</v>
      </c>
      <c r="E130" s="6">
        <v>2.893</v>
      </c>
      <c r="F130" s="6">
        <v>0.21</v>
      </c>
      <c r="G130" s="6">
        <v>0.296</v>
      </c>
      <c r="H130" s="6">
        <v>0.937</v>
      </c>
      <c r="I130" s="6">
        <v>1.443</v>
      </c>
      <c r="J130" s="6">
        <v>1.131</v>
      </c>
      <c r="K130" s="6">
        <v>0.684</v>
      </c>
      <c r="L130" s="6">
        <v>0.645</v>
      </c>
      <c r="M130" s="6">
        <v>0.679</v>
      </c>
      <c r="N130" s="6">
        <v>8097.262</v>
      </c>
    </row>
    <row r="131">
      <c r="A131" s="5">
        <v>45896.45138888889</v>
      </c>
      <c r="B131" s="6">
        <v>0.975</v>
      </c>
      <c r="C131" s="6">
        <v>1.836</v>
      </c>
      <c r="D131" s="6">
        <v>6.017</v>
      </c>
      <c r="E131" s="6">
        <v>2.943</v>
      </c>
      <c r="F131" s="6">
        <v>0.208</v>
      </c>
      <c r="G131" s="6">
        <v>0.312</v>
      </c>
      <c r="H131" s="6">
        <v>0.962</v>
      </c>
      <c r="I131" s="6">
        <v>1.482</v>
      </c>
      <c r="J131" s="6">
        <v>1.125</v>
      </c>
      <c r="K131" s="6">
        <v>0.693</v>
      </c>
      <c r="L131" s="6">
        <v>0.649</v>
      </c>
      <c r="M131" s="6">
        <v>0.683</v>
      </c>
      <c r="N131" s="6">
        <v>8097.387</v>
      </c>
    </row>
    <row r="132">
      <c r="A132" s="5">
        <v>45896.45486111111</v>
      </c>
      <c r="B132" s="6">
        <v>0.987</v>
      </c>
      <c r="C132" s="6">
        <v>1.786</v>
      </c>
      <c r="D132" s="6">
        <v>6.095</v>
      </c>
      <c r="E132" s="6">
        <v>2.956</v>
      </c>
      <c r="F132" s="6">
        <v>0.21</v>
      </c>
      <c r="G132" s="6">
        <v>0.3</v>
      </c>
      <c r="H132" s="6">
        <v>0.962</v>
      </c>
      <c r="I132" s="6">
        <v>1.472</v>
      </c>
      <c r="J132" s="6">
        <v>1.128</v>
      </c>
      <c r="K132" s="6">
        <v>0.686</v>
      </c>
      <c r="L132" s="6">
        <v>0.644</v>
      </c>
      <c r="M132" s="6">
        <v>0.678</v>
      </c>
      <c r="N132" s="6">
        <v>8097.512</v>
      </c>
    </row>
    <row r="133">
      <c r="A133" s="5">
        <v>45896.458333333336</v>
      </c>
      <c r="B133" s="6">
        <v>0.983</v>
      </c>
      <c r="C133" s="6">
        <v>1.807</v>
      </c>
      <c r="D133" s="6">
        <v>6.136</v>
      </c>
      <c r="E133" s="6">
        <v>2.975</v>
      </c>
      <c r="F133" s="6">
        <v>0.21</v>
      </c>
      <c r="G133" s="6">
        <v>0.303</v>
      </c>
      <c r="H133" s="6">
        <v>0.967</v>
      </c>
      <c r="I133" s="6">
        <v>1.48</v>
      </c>
      <c r="J133" s="6">
        <v>1.128</v>
      </c>
      <c r="K133" s="6">
        <v>0.687</v>
      </c>
      <c r="L133" s="6">
        <v>0.642</v>
      </c>
      <c r="M133" s="6">
        <v>0.676</v>
      </c>
      <c r="N133" s="6">
        <v>8097.636</v>
      </c>
    </row>
    <row r="134">
      <c r="A134" s="5">
        <v>45896.461805555555</v>
      </c>
      <c r="B134" s="6">
        <v>0.981</v>
      </c>
      <c r="C134" s="6">
        <v>1.703</v>
      </c>
      <c r="D134" s="6">
        <v>6.063</v>
      </c>
      <c r="E134" s="6">
        <v>2.916</v>
      </c>
      <c r="F134" s="6">
        <v>0.209</v>
      </c>
      <c r="G134" s="6">
        <v>0.265</v>
      </c>
      <c r="H134" s="6">
        <v>0.958</v>
      </c>
      <c r="I134" s="6">
        <v>1.432</v>
      </c>
      <c r="J134" s="6">
        <v>1.127</v>
      </c>
      <c r="K134" s="6">
        <v>0.635</v>
      </c>
      <c r="L134" s="6">
        <v>0.644</v>
      </c>
      <c r="M134" s="6">
        <v>0.668</v>
      </c>
      <c r="N134" s="6">
        <v>8097.761</v>
      </c>
    </row>
    <row r="135">
      <c r="A135" s="5">
        <v>45896.46527777778</v>
      </c>
      <c r="B135" s="6">
        <v>0.996</v>
      </c>
      <c r="C135" s="6">
        <v>1.72</v>
      </c>
      <c r="D135" s="6">
        <v>6.043</v>
      </c>
      <c r="E135" s="6">
        <v>2.92</v>
      </c>
      <c r="F135" s="6">
        <v>0.211</v>
      </c>
      <c r="G135" s="6">
        <v>0.263</v>
      </c>
      <c r="H135" s="6">
        <v>0.949</v>
      </c>
      <c r="I135" s="6">
        <v>1.423</v>
      </c>
      <c r="J135" s="6">
        <v>1.13</v>
      </c>
      <c r="K135" s="6">
        <v>0.623</v>
      </c>
      <c r="L135" s="6">
        <v>0.642</v>
      </c>
      <c r="M135" s="6">
        <v>0.664</v>
      </c>
      <c r="N135" s="6">
        <v>8097.883</v>
      </c>
    </row>
    <row r="136">
      <c r="A136" s="5">
        <v>45896.46875</v>
      </c>
      <c r="B136" s="6">
        <v>1.004</v>
      </c>
      <c r="C136" s="6">
        <v>1.73</v>
      </c>
      <c r="D136" s="6">
        <v>6.046</v>
      </c>
      <c r="E136" s="6">
        <v>2.927</v>
      </c>
      <c r="F136" s="6">
        <v>0.215</v>
      </c>
      <c r="G136" s="6">
        <v>0.267</v>
      </c>
      <c r="H136" s="6">
        <v>0.976</v>
      </c>
      <c r="I136" s="6">
        <v>1.458</v>
      </c>
      <c r="J136" s="6">
        <v>1.128</v>
      </c>
      <c r="K136" s="6">
        <v>0.629</v>
      </c>
      <c r="L136" s="6">
        <v>0.661</v>
      </c>
      <c r="M136" s="6">
        <v>0.679</v>
      </c>
      <c r="N136" s="6">
        <v>8098.004</v>
      </c>
    </row>
    <row r="137">
      <c r="A137" s="5">
        <v>45896.47222222222</v>
      </c>
      <c r="B137" s="6">
        <v>1.001</v>
      </c>
      <c r="C137" s="6">
        <v>1.781</v>
      </c>
      <c r="D137" s="6">
        <v>5.97</v>
      </c>
      <c r="E137" s="6">
        <v>2.918</v>
      </c>
      <c r="F137" s="6">
        <v>0.214</v>
      </c>
      <c r="G137" s="6">
        <v>0.27</v>
      </c>
      <c r="H137" s="6">
        <v>0.966</v>
      </c>
      <c r="I137" s="6">
        <v>1.45</v>
      </c>
      <c r="J137" s="6">
        <v>1.128</v>
      </c>
      <c r="K137" s="6">
        <v>0.617</v>
      </c>
      <c r="L137" s="6">
        <v>0.66</v>
      </c>
      <c r="M137" s="6">
        <v>0.676</v>
      </c>
      <c r="N137" s="6">
        <v>8098.129</v>
      </c>
    </row>
    <row r="138">
      <c r="A138" s="5">
        <v>45896.475694444445</v>
      </c>
      <c r="B138" s="6">
        <v>0.98</v>
      </c>
      <c r="C138" s="6">
        <v>1.775</v>
      </c>
      <c r="D138" s="6">
        <v>6.462</v>
      </c>
      <c r="E138" s="6">
        <v>3.073</v>
      </c>
      <c r="F138" s="6">
        <v>0.208</v>
      </c>
      <c r="G138" s="6">
        <v>0.273</v>
      </c>
      <c r="H138" s="6">
        <v>1.058</v>
      </c>
      <c r="I138" s="6">
        <v>1.539</v>
      </c>
      <c r="J138" s="6">
        <v>1.134</v>
      </c>
      <c r="K138" s="6">
        <v>0.625</v>
      </c>
      <c r="L138" s="6">
        <v>0.669</v>
      </c>
      <c r="M138" s="6">
        <v>0.681</v>
      </c>
      <c r="N138" s="6">
        <v>8098.254</v>
      </c>
    </row>
    <row r="139">
      <c r="A139" s="5">
        <v>45896.479166666664</v>
      </c>
      <c r="B139" s="6">
        <v>0.963</v>
      </c>
      <c r="C139" s="6">
        <v>2.166</v>
      </c>
      <c r="D139" s="6">
        <v>6.514</v>
      </c>
      <c r="E139" s="6">
        <v>3.214</v>
      </c>
      <c r="F139" s="6">
        <v>0.206</v>
      </c>
      <c r="G139" s="6">
        <v>0.394</v>
      </c>
      <c r="H139" s="6">
        <v>1.065</v>
      </c>
      <c r="I139" s="6">
        <v>1.665</v>
      </c>
      <c r="J139" s="6">
        <v>1.13</v>
      </c>
      <c r="K139" s="6">
        <v>0.739</v>
      </c>
      <c r="L139" s="6">
        <v>0.667</v>
      </c>
      <c r="M139" s="6">
        <v>0.703</v>
      </c>
      <c r="N139" s="6">
        <v>8098.393</v>
      </c>
    </row>
    <row r="140">
      <c r="A140" s="5">
        <v>45896.48263888889</v>
      </c>
      <c r="B140" s="6">
        <v>0.991</v>
      </c>
      <c r="C140" s="6">
        <v>2.18</v>
      </c>
      <c r="D140" s="6">
        <v>6.585</v>
      </c>
      <c r="E140" s="6">
        <v>3.252</v>
      </c>
      <c r="F140" s="6">
        <v>0.211</v>
      </c>
      <c r="G140" s="6">
        <v>0.391</v>
      </c>
      <c r="H140" s="6">
        <v>1.099</v>
      </c>
      <c r="I140" s="6">
        <v>1.701</v>
      </c>
      <c r="J140" s="6">
        <v>1.13</v>
      </c>
      <c r="K140" s="6">
        <v>0.735</v>
      </c>
      <c r="L140" s="6">
        <v>0.684</v>
      </c>
      <c r="M140" s="6">
        <v>0.714</v>
      </c>
      <c r="N140" s="6">
        <v>8098.536</v>
      </c>
    </row>
    <row r="141">
      <c r="A141" s="5">
        <v>45896.48611111111</v>
      </c>
      <c r="B141" s="6">
        <v>0.992</v>
      </c>
      <c r="C141" s="6">
        <v>2.16</v>
      </c>
      <c r="D141" s="6">
        <v>6.448</v>
      </c>
      <c r="E141" s="6">
        <v>3.2</v>
      </c>
      <c r="F141" s="6">
        <v>0.211</v>
      </c>
      <c r="G141" s="6">
        <v>0.386</v>
      </c>
      <c r="H141" s="6">
        <v>1.073</v>
      </c>
      <c r="I141" s="6">
        <v>1.67</v>
      </c>
      <c r="J141" s="6">
        <v>1.131</v>
      </c>
      <c r="K141" s="6">
        <v>0.732</v>
      </c>
      <c r="L141" s="6">
        <v>0.683</v>
      </c>
      <c r="M141" s="6">
        <v>0.713</v>
      </c>
      <c r="N141" s="6">
        <v>8098.679</v>
      </c>
    </row>
    <row r="142">
      <c r="A142" s="5">
        <v>45896.489583333336</v>
      </c>
      <c r="B142" s="6">
        <v>0.951</v>
      </c>
      <c r="C142" s="6">
        <v>2.244</v>
      </c>
      <c r="D142" s="6">
        <v>6.371</v>
      </c>
      <c r="E142" s="6">
        <v>3.189</v>
      </c>
      <c r="F142" s="6">
        <v>0.205</v>
      </c>
      <c r="G142" s="6">
        <v>0.394</v>
      </c>
      <c r="H142" s="6">
        <v>1.073</v>
      </c>
      <c r="I142" s="6">
        <v>1.672</v>
      </c>
      <c r="J142" s="6">
        <v>1.122</v>
      </c>
      <c r="K142" s="6">
        <v>0.717</v>
      </c>
      <c r="L142" s="6">
        <v>0.688</v>
      </c>
      <c r="M142" s="6">
        <v>0.713</v>
      </c>
      <c r="N142" s="6">
        <v>8098.822</v>
      </c>
    </row>
    <row r="143">
      <c r="A143" s="5">
        <v>45896.493055555555</v>
      </c>
      <c r="B143" s="6">
        <v>0.936</v>
      </c>
      <c r="C143" s="6">
        <v>2.215</v>
      </c>
      <c r="D143" s="6">
        <v>6.567</v>
      </c>
      <c r="E143" s="6">
        <v>3.239</v>
      </c>
      <c r="F143" s="6">
        <v>0.202</v>
      </c>
      <c r="G143" s="6">
        <v>0.393</v>
      </c>
      <c r="H143" s="6">
        <v>1.094</v>
      </c>
      <c r="I143" s="6">
        <v>1.689</v>
      </c>
      <c r="J143" s="6">
        <v>1.12</v>
      </c>
      <c r="K143" s="6">
        <v>0.726</v>
      </c>
      <c r="L143" s="6">
        <v>0.681</v>
      </c>
      <c r="M143" s="6">
        <v>0.711</v>
      </c>
      <c r="N143" s="6">
        <v>8098.963</v>
      </c>
    </row>
    <row r="144">
      <c r="A144" s="5">
        <v>45896.49652777778</v>
      </c>
      <c r="B144" s="6">
        <v>0.94</v>
      </c>
      <c r="C144" s="6">
        <v>2.29</v>
      </c>
      <c r="D144" s="6">
        <v>6.519</v>
      </c>
      <c r="E144" s="6">
        <v>3.25</v>
      </c>
      <c r="F144" s="6">
        <v>0.204</v>
      </c>
      <c r="G144" s="6">
        <v>0.399</v>
      </c>
      <c r="H144" s="6">
        <v>1.109</v>
      </c>
      <c r="I144" s="6">
        <v>1.712</v>
      </c>
      <c r="J144" s="6">
        <v>1.12</v>
      </c>
      <c r="K144" s="6">
        <v>0.71</v>
      </c>
      <c r="L144" s="6">
        <v>0.693</v>
      </c>
      <c r="M144" s="6">
        <v>0.715</v>
      </c>
      <c r="N144" s="6">
        <v>8099.106</v>
      </c>
    </row>
    <row r="145">
      <c r="A145" s="5">
        <v>45896.5</v>
      </c>
      <c r="B145" s="6">
        <v>0.95</v>
      </c>
      <c r="C145" s="6">
        <v>2.367</v>
      </c>
      <c r="D145" s="6">
        <v>6.438</v>
      </c>
      <c r="E145" s="6">
        <v>3.252</v>
      </c>
      <c r="F145" s="6">
        <v>0.206</v>
      </c>
      <c r="G145" s="6">
        <v>0.402</v>
      </c>
      <c r="H145" s="6">
        <v>1.087</v>
      </c>
      <c r="I145" s="6">
        <v>1.695</v>
      </c>
      <c r="J145" s="6">
        <v>1.121</v>
      </c>
      <c r="K145" s="6">
        <v>0.691</v>
      </c>
      <c r="L145" s="6">
        <v>0.686</v>
      </c>
      <c r="M145" s="6">
        <v>0.706</v>
      </c>
      <c r="N145" s="6">
        <v>8099.249</v>
      </c>
    </row>
    <row r="146">
      <c r="A146" s="5">
        <v>45896.50347222222</v>
      </c>
      <c r="B146" s="6">
        <v>0.955</v>
      </c>
      <c r="C146" s="6">
        <v>2.353</v>
      </c>
      <c r="D146" s="6">
        <v>6.361</v>
      </c>
      <c r="E146" s="6">
        <v>3.223</v>
      </c>
      <c r="F146" s="6">
        <v>0.203</v>
      </c>
      <c r="G146" s="6">
        <v>0.397</v>
      </c>
      <c r="H146" s="6">
        <v>1.078</v>
      </c>
      <c r="I146" s="6">
        <v>1.678</v>
      </c>
      <c r="J146" s="6">
        <v>1.133</v>
      </c>
      <c r="K146" s="6">
        <v>0.689</v>
      </c>
      <c r="L146" s="6">
        <v>0.691</v>
      </c>
      <c r="M146" s="6">
        <v>0.708</v>
      </c>
      <c r="N146" s="6">
        <v>8099.392</v>
      </c>
    </row>
    <row r="147">
      <c r="A147" s="5">
        <v>45896.506944444445</v>
      </c>
      <c r="B147" s="6">
        <v>0.955</v>
      </c>
      <c r="C147" s="6">
        <v>2.34</v>
      </c>
      <c r="D147" s="6">
        <v>6.458</v>
      </c>
      <c r="E147" s="6">
        <v>3.251</v>
      </c>
      <c r="F147" s="6">
        <v>0.206</v>
      </c>
      <c r="G147" s="6">
        <v>0.404</v>
      </c>
      <c r="H147" s="6">
        <v>1.095</v>
      </c>
      <c r="I147" s="6">
        <v>1.705</v>
      </c>
      <c r="J147" s="6">
        <v>1.123</v>
      </c>
      <c r="K147" s="6">
        <v>0.702</v>
      </c>
      <c r="L147" s="6">
        <v>0.686</v>
      </c>
      <c r="M147" s="6">
        <v>0.708</v>
      </c>
      <c r="N147" s="6">
        <v>8099.535</v>
      </c>
    </row>
    <row r="148">
      <c r="A148" s="5">
        <v>45896.510416666664</v>
      </c>
      <c r="B148" s="6">
        <v>2.164</v>
      </c>
      <c r="C148" s="6">
        <v>2.339</v>
      </c>
      <c r="D148" s="6">
        <v>6.465</v>
      </c>
      <c r="E148" s="6">
        <v>3.656</v>
      </c>
      <c r="F148" s="6">
        <v>0.519</v>
      </c>
      <c r="G148" s="6">
        <v>0.4</v>
      </c>
      <c r="H148" s="6">
        <v>1.103</v>
      </c>
      <c r="I148" s="6">
        <v>2.022</v>
      </c>
      <c r="J148" s="6">
        <v>1.026</v>
      </c>
      <c r="K148" s="6">
        <v>0.698</v>
      </c>
      <c r="L148" s="6">
        <v>0.692</v>
      </c>
      <c r="M148" s="6">
        <v>0.749</v>
      </c>
      <c r="N148" s="6">
        <v>8099.701</v>
      </c>
    </row>
    <row r="149">
      <c r="A149" s="5">
        <v>45896.51388888889</v>
      </c>
      <c r="B149" s="6">
        <v>2.156</v>
      </c>
      <c r="C149" s="6">
        <v>2.371</v>
      </c>
      <c r="D149" s="6">
        <v>6.393</v>
      </c>
      <c r="E149" s="6">
        <v>3.64</v>
      </c>
      <c r="F149" s="6">
        <v>0.515</v>
      </c>
      <c r="G149" s="6">
        <v>0.4</v>
      </c>
      <c r="H149" s="6">
        <v>1.089</v>
      </c>
      <c r="I149" s="6">
        <v>2.004</v>
      </c>
      <c r="J149" s="6">
        <v>1.027</v>
      </c>
      <c r="K149" s="6">
        <v>0.689</v>
      </c>
      <c r="L149" s="6">
        <v>0.692</v>
      </c>
      <c r="M149" s="6">
        <v>0.747</v>
      </c>
      <c r="N149" s="6">
        <v>8099.871</v>
      </c>
    </row>
    <row r="150">
      <c r="A150" s="5">
        <v>45896.51736111111</v>
      </c>
      <c r="B150" s="6">
        <v>0.935</v>
      </c>
      <c r="C150" s="6">
        <v>2.463</v>
      </c>
      <c r="D150" s="6">
        <v>7.252</v>
      </c>
      <c r="E150" s="6">
        <v>3.55</v>
      </c>
      <c r="F150" s="6">
        <v>0.202</v>
      </c>
      <c r="G150" s="6">
        <v>0.437</v>
      </c>
      <c r="H150" s="6">
        <v>1.37</v>
      </c>
      <c r="I150" s="6">
        <v>2.009</v>
      </c>
      <c r="J150" s="6">
        <v>1.116</v>
      </c>
      <c r="K150" s="6">
        <v>0.725</v>
      </c>
      <c r="L150" s="6">
        <v>0.768</v>
      </c>
      <c r="M150" s="6">
        <v>0.768</v>
      </c>
      <c r="N150" s="6">
        <v>8100.051</v>
      </c>
    </row>
    <row r="151">
      <c r="A151" s="5">
        <v>45896.520833333336</v>
      </c>
      <c r="B151" s="6">
        <v>0.938</v>
      </c>
      <c r="C151" s="6">
        <v>2.516</v>
      </c>
      <c r="D151" s="6">
        <v>8.013</v>
      </c>
      <c r="E151" s="6">
        <v>3.822</v>
      </c>
      <c r="F151" s="6">
        <v>0.202</v>
      </c>
      <c r="G151" s="6">
        <v>0.44</v>
      </c>
      <c r="H151" s="6">
        <v>1.607</v>
      </c>
      <c r="I151" s="6">
        <v>2.249</v>
      </c>
      <c r="J151" s="6">
        <v>1.12</v>
      </c>
      <c r="K151" s="6">
        <v>0.716</v>
      </c>
      <c r="L151" s="6">
        <v>0.819</v>
      </c>
      <c r="M151" s="6">
        <v>0.801</v>
      </c>
      <c r="N151" s="6">
        <v>8100.238</v>
      </c>
    </row>
    <row r="152">
      <c r="A152" s="5">
        <v>45896.524305555555</v>
      </c>
      <c r="B152" s="6">
        <v>0.934</v>
      </c>
      <c r="C152" s="6">
        <v>2.584</v>
      </c>
      <c r="D152" s="6">
        <v>8.051</v>
      </c>
      <c r="E152" s="6">
        <v>3.856</v>
      </c>
      <c r="F152" s="6">
        <v>0.206</v>
      </c>
      <c r="G152" s="6">
        <v>0.446</v>
      </c>
      <c r="H152" s="6">
        <v>1.646</v>
      </c>
      <c r="I152" s="6">
        <v>2.298</v>
      </c>
      <c r="J152" s="6">
        <v>1.104</v>
      </c>
      <c r="K152" s="6">
        <v>0.703</v>
      </c>
      <c r="L152" s="6">
        <v>0.828</v>
      </c>
      <c r="M152" s="6">
        <v>0.806</v>
      </c>
      <c r="N152" s="6">
        <v>8100.429</v>
      </c>
    </row>
    <row r="153">
      <c r="A153" s="5">
        <v>45896.52777777778</v>
      </c>
      <c r="B153" s="6">
        <v>0.941</v>
      </c>
      <c r="C153" s="6">
        <v>2.576</v>
      </c>
      <c r="D153" s="6">
        <v>7.994</v>
      </c>
      <c r="E153" s="6">
        <v>3.837</v>
      </c>
      <c r="F153" s="6">
        <v>0.208</v>
      </c>
      <c r="G153" s="6">
        <v>0.443</v>
      </c>
      <c r="H153" s="6">
        <v>1.635</v>
      </c>
      <c r="I153" s="6">
        <v>2.286</v>
      </c>
      <c r="J153" s="6">
        <v>1.101</v>
      </c>
      <c r="K153" s="6">
        <v>0.7</v>
      </c>
      <c r="L153" s="6">
        <v>0.827</v>
      </c>
      <c r="M153" s="6">
        <v>0.805</v>
      </c>
      <c r="N153" s="6">
        <v>8100.621</v>
      </c>
    </row>
    <row r="154">
      <c r="A154" s="5">
        <v>45896.53125</v>
      </c>
      <c r="B154" s="6">
        <v>0.923</v>
      </c>
      <c r="C154" s="6">
        <v>2.54</v>
      </c>
      <c r="D154" s="6">
        <v>8.112</v>
      </c>
      <c r="E154" s="6">
        <v>3.859</v>
      </c>
      <c r="F154" s="6">
        <v>0.208</v>
      </c>
      <c r="G154" s="6">
        <v>0.437</v>
      </c>
      <c r="H154" s="6">
        <v>1.665</v>
      </c>
      <c r="I154" s="6">
        <v>2.31</v>
      </c>
      <c r="J154" s="6">
        <v>1.083</v>
      </c>
      <c r="K154" s="6">
        <v>0.701</v>
      </c>
      <c r="L154" s="6">
        <v>0.831</v>
      </c>
      <c r="M154" s="6">
        <v>0.809</v>
      </c>
      <c r="N154" s="6">
        <v>8100.821</v>
      </c>
    </row>
    <row r="155">
      <c r="A155" s="5">
        <v>45896.53472222222</v>
      </c>
      <c r="B155" s="6">
        <v>0.97</v>
      </c>
      <c r="C155" s="6">
        <v>3.022</v>
      </c>
      <c r="D155" s="6">
        <v>8.185</v>
      </c>
      <c r="E155" s="6">
        <v>4.059</v>
      </c>
      <c r="F155" s="6">
        <v>0.215</v>
      </c>
      <c r="G155" s="6">
        <v>0.588</v>
      </c>
      <c r="H155" s="6">
        <v>1.682</v>
      </c>
      <c r="I155" s="6">
        <v>2.485</v>
      </c>
      <c r="J155" s="6">
        <v>1.096</v>
      </c>
      <c r="K155" s="6">
        <v>0.793</v>
      </c>
      <c r="L155" s="6">
        <v>0.832</v>
      </c>
      <c r="M155" s="6">
        <v>0.828</v>
      </c>
      <c r="N155" s="6">
        <v>8101.022</v>
      </c>
    </row>
    <row r="156">
      <c r="A156" s="5">
        <v>45896.538194444445</v>
      </c>
      <c r="B156" s="6">
        <v>0.938</v>
      </c>
      <c r="C156" s="6">
        <v>3.022</v>
      </c>
      <c r="D156" s="6">
        <v>8.165</v>
      </c>
      <c r="E156" s="6">
        <v>4.041</v>
      </c>
      <c r="F156" s="6">
        <v>0.207</v>
      </c>
      <c r="G156" s="6">
        <v>0.586</v>
      </c>
      <c r="H156" s="6">
        <v>1.683</v>
      </c>
      <c r="I156" s="6">
        <v>2.476</v>
      </c>
      <c r="J156" s="6">
        <v>1.104</v>
      </c>
      <c r="K156" s="6">
        <v>0.787</v>
      </c>
      <c r="L156" s="6">
        <v>0.832</v>
      </c>
      <c r="M156" s="6">
        <v>0.826</v>
      </c>
      <c r="N156" s="6">
        <v>8101.229</v>
      </c>
    </row>
    <row r="157">
      <c r="A157" s="5">
        <v>45896.541666666664</v>
      </c>
      <c r="B157" s="6">
        <v>0.934</v>
      </c>
      <c r="C157" s="6">
        <v>2.886</v>
      </c>
      <c r="D157" s="6">
        <v>6.241</v>
      </c>
      <c r="E157" s="6">
        <v>3.353</v>
      </c>
      <c r="F157" s="6">
        <v>0.205</v>
      </c>
      <c r="G157" s="6">
        <v>0.541</v>
      </c>
      <c r="H157" s="6">
        <v>1.142</v>
      </c>
      <c r="I157" s="6">
        <v>1.888</v>
      </c>
      <c r="J157" s="6">
        <v>1.11</v>
      </c>
      <c r="K157" s="6">
        <v>0.759</v>
      </c>
      <c r="L157" s="6">
        <v>0.736</v>
      </c>
      <c r="M157" s="6">
        <v>0.757</v>
      </c>
      <c r="N157" s="6">
        <v>8101.422</v>
      </c>
    </row>
    <row r="158">
      <c r="A158" s="5">
        <v>45896.54513888889</v>
      </c>
      <c r="B158" s="6">
        <v>0.944</v>
      </c>
      <c r="C158" s="6">
        <v>2.908</v>
      </c>
      <c r="D158" s="6">
        <v>6.585</v>
      </c>
      <c r="E158" s="6">
        <v>3.479</v>
      </c>
      <c r="F158" s="6">
        <v>0.206</v>
      </c>
      <c r="G158" s="6">
        <v>0.548</v>
      </c>
      <c r="H158" s="6">
        <v>1.229</v>
      </c>
      <c r="I158" s="6">
        <v>1.983</v>
      </c>
      <c r="J158" s="6">
        <v>1.114</v>
      </c>
      <c r="K158" s="6">
        <v>0.768</v>
      </c>
      <c r="L158" s="6">
        <v>0.754</v>
      </c>
      <c r="M158" s="6">
        <v>0.77</v>
      </c>
      <c r="N158" s="6">
        <v>8101.587</v>
      </c>
    </row>
    <row r="159">
      <c r="A159" s="5">
        <v>45896.54861111111</v>
      </c>
      <c r="B159" s="6">
        <v>0.953</v>
      </c>
      <c r="C159" s="6">
        <v>2.954</v>
      </c>
      <c r="D159" s="6">
        <v>6.92</v>
      </c>
      <c r="E159" s="6">
        <v>3.609</v>
      </c>
      <c r="F159" s="6">
        <v>0.211</v>
      </c>
      <c r="G159" s="6">
        <v>0.567</v>
      </c>
      <c r="H159" s="6">
        <v>1.315</v>
      </c>
      <c r="I159" s="6">
        <v>2.093</v>
      </c>
      <c r="J159" s="6">
        <v>1.106</v>
      </c>
      <c r="K159" s="6">
        <v>0.778</v>
      </c>
      <c r="L159" s="6">
        <v>0.765</v>
      </c>
      <c r="M159" s="6">
        <v>0.78</v>
      </c>
      <c r="N159" s="6">
        <v>8101.757</v>
      </c>
    </row>
    <row r="160">
      <c r="A160" s="5">
        <v>45896.552083333336</v>
      </c>
      <c r="B160" s="6">
        <v>0.947</v>
      </c>
      <c r="C160" s="6">
        <v>2.982</v>
      </c>
      <c r="D160" s="6">
        <v>7.86</v>
      </c>
      <c r="E160" s="6">
        <v>3.93</v>
      </c>
      <c r="F160" s="6">
        <v>0.21</v>
      </c>
      <c r="G160" s="6">
        <v>0.578</v>
      </c>
      <c r="H160" s="6">
        <v>1.609</v>
      </c>
      <c r="I160" s="6">
        <v>2.397</v>
      </c>
      <c r="J160" s="6">
        <v>1.106</v>
      </c>
      <c r="K160" s="6">
        <v>0.782</v>
      </c>
      <c r="L160" s="6">
        <v>0.819</v>
      </c>
      <c r="M160" s="6">
        <v>0.816</v>
      </c>
      <c r="N160" s="6">
        <v>8101.944</v>
      </c>
    </row>
    <row r="161">
      <c r="A161" s="5">
        <v>45896.555555555555</v>
      </c>
      <c r="B161" s="6">
        <v>0.918</v>
      </c>
      <c r="C161" s="6">
        <v>2.66</v>
      </c>
      <c r="D161" s="6">
        <v>7.803</v>
      </c>
      <c r="E161" s="6">
        <v>3.794</v>
      </c>
      <c r="F161" s="6">
        <v>0.203</v>
      </c>
      <c r="G161" s="6">
        <v>0.459</v>
      </c>
      <c r="H161" s="6">
        <v>1.601</v>
      </c>
      <c r="I161" s="6">
        <v>2.263</v>
      </c>
      <c r="J161" s="6">
        <v>1.11</v>
      </c>
      <c r="K161" s="6">
        <v>0.698</v>
      </c>
      <c r="L161" s="6">
        <v>0.822</v>
      </c>
      <c r="M161" s="6">
        <v>0.799</v>
      </c>
      <c r="N161" s="6">
        <v>8102.14</v>
      </c>
    </row>
    <row r="162">
      <c r="A162" s="5">
        <v>45896.55902777778</v>
      </c>
      <c r="B162" s="6">
        <v>0.937</v>
      </c>
      <c r="C162" s="6">
        <v>2.87</v>
      </c>
      <c r="D162" s="6">
        <v>7.886</v>
      </c>
      <c r="E162" s="6">
        <v>3.898</v>
      </c>
      <c r="F162" s="6">
        <v>0.207</v>
      </c>
      <c r="G162" s="6">
        <v>0.545</v>
      </c>
      <c r="H162" s="6">
        <v>1.613</v>
      </c>
      <c r="I162" s="6">
        <v>2.365</v>
      </c>
      <c r="J162" s="6">
        <v>1.111</v>
      </c>
      <c r="K162" s="6">
        <v>0.763</v>
      </c>
      <c r="L162" s="6">
        <v>0.817</v>
      </c>
      <c r="M162" s="6">
        <v>0.809</v>
      </c>
      <c r="N162" s="6">
        <v>8102.335</v>
      </c>
    </row>
    <row r="163">
      <c r="A163" s="5">
        <v>45896.5625</v>
      </c>
      <c r="B163" s="6">
        <v>0.934</v>
      </c>
      <c r="C163" s="6">
        <v>2.624</v>
      </c>
      <c r="D163" s="6">
        <v>7.744</v>
      </c>
      <c r="E163" s="6">
        <v>3.767</v>
      </c>
      <c r="F163" s="6">
        <v>0.205</v>
      </c>
      <c r="G163" s="6">
        <v>0.457</v>
      </c>
      <c r="H163" s="6">
        <v>1.582</v>
      </c>
      <c r="I163" s="6">
        <v>2.244</v>
      </c>
      <c r="J163" s="6">
        <v>1.114</v>
      </c>
      <c r="K163" s="6">
        <v>0.705</v>
      </c>
      <c r="L163" s="6">
        <v>0.822</v>
      </c>
      <c r="M163" s="6">
        <v>0.8</v>
      </c>
      <c r="N163" s="6">
        <v>8102.528</v>
      </c>
    </row>
    <row r="164">
      <c r="A164" s="5">
        <v>45896.56597222222</v>
      </c>
      <c r="B164" s="6">
        <v>1.145</v>
      </c>
      <c r="C164" s="6">
        <v>2.632</v>
      </c>
      <c r="D164" s="6">
        <v>8.071</v>
      </c>
      <c r="E164" s="6">
        <v>3.949</v>
      </c>
      <c r="F164" s="6">
        <v>0.265</v>
      </c>
      <c r="G164" s="6">
        <v>0.458</v>
      </c>
      <c r="H164" s="6">
        <v>1.682</v>
      </c>
      <c r="I164" s="6">
        <v>2.405</v>
      </c>
      <c r="J164" s="6">
        <v>1.07</v>
      </c>
      <c r="K164" s="6">
        <v>0.704</v>
      </c>
      <c r="L164" s="6">
        <v>0.837</v>
      </c>
      <c r="M164" s="6">
        <v>0.817</v>
      </c>
      <c r="N164" s="6">
        <v>8102.725</v>
      </c>
    </row>
    <row r="165">
      <c r="A165" s="5">
        <v>45896.569444444445</v>
      </c>
      <c r="B165" s="6">
        <v>1.123</v>
      </c>
      <c r="C165" s="6">
        <v>2.68</v>
      </c>
      <c r="D165" s="6">
        <v>8.111</v>
      </c>
      <c r="E165" s="6">
        <v>3.971</v>
      </c>
      <c r="F165" s="6">
        <v>0.261</v>
      </c>
      <c r="G165" s="6">
        <v>0.469</v>
      </c>
      <c r="H165" s="6">
        <v>1.685</v>
      </c>
      <c r="I165" s="6">
        <v>2.415</v>
      </c>
      <c r="J165" s="6">
        <v>1.068</v>
      </c>
      <c r="K165" s="6">
        <v>0.701</v>
      </c>
      <c r="L165" s="6">
        <v>0.829</v>
      </c>
      <c r="M165" s="6">
        <v>0.81</v>
      </c>
      <c r="N165" s="6">
        <v>8102.928</v>
      </c>
    </row>
    <row r="166">
      <c r="A166" s="5">
        <v>45896.572916666664</v>
      </c>
      <c r="B166" s="6">
        <v>1.142</v>
      </c>
      <c r="C166" s="6">
        <v>2.694</v>
      </c>
      <c r="D166" s="6">
        <v>7.988</v>
      </c>
      <c r="E166" s="6">
        <v>3.941</v>
      </c>
      <c r="F166" s="6">
        <v>0.265</v>
      </c>
      <c r="G166" s="6">
        <v>0.468</v>
      </c>
      <c r="H166" s="6">
        <v>1.653</v>
      </c>
      <c r="I166" s="6">
        <v>2.386</v>
      </c>
      <c r="J166" s="6">
        <v>1.07</v>
      </c>
      <c r="K166" s="6">
        <v>0.696</v>
      </c>
      <c r="L166" s="6">
        <v>0.822</v>
      </c>
      <c r="M166" s="6">
        <v>0.804</v>
      </c>
      <c r="N166" s="6">
        <v>8103.133</v>
      </c>
    </row>
    <row r="167">
      <c r="A167" s="5">
        <v>45896.57638888889</v>
      </c>
      <c r="B167" s="6">
        <v>1.138</v>
      </c>
      <c r="C167" s="6">
        <v>2.696</v>
      </c>
      <c r="D167" s="6">
        <v>8.069</v>
      </c>
      <c r="E167" s="6">
        <v>3.968</v>
      </c>
      <c r="F167" s="6">
        <v>0.266</v>
      </c>
      <c r="G167" s="6">
        <v>0.473</v>
      </c>
      <c r="H167" s="6">
        <v>1.741</v>
      </c>
      <c r="I167" s="6">
        <v>2.48</v>
      </c>
      <c r="J167" s="6">
        <v>1.064</v>
      </c>
      <c r="K167" s="6">
        <v>0.701</v>
      </c>
      <c r="L167" s="6">
        <v>0.86</v>
      </c>
      <c r="M167" s="6">
        <v>0.831</v>
      </c>
      <c r="N167" s="6">
        <v>8103.344</v>
      </c>
    </row>
    <row r="168">
      <c r="A168" s="5">
        <v>45896.57986111111</v>
      </c>
      <c r="B168" s="6">
        <v>1.131</v>
      </c>
      <c r="C168" s="6">
        <v>2.664</v>
      </c>
      <c r="D168" s="6">
        <v>7.977</v>
      </c>
      <c r="E168" s="6">
        <v>3.924</v>
      </c>
      <c r="F168" s="6">
        <v>0.265</v>
      </c>
      <c r="G168" s="6">
        <v>0.461</v>
      </c>
      <c r="H168" s="6">
        <v>1.723</v>
      </c>
      <c r="I168" s="6">
        <v>2.449</v>
      </c>
      <c r="J168" s="6">
        <v>1.062</v>
      </c>
      <c r="K168" s="6">
        <v>0.695</v>
      </c>
      <c r="L168" s="6">
        <v>0.863</v>
      </c>
      <c r="M168" s="6">
        <v>0.832</v>
      </c>
      <c r="N168" s="6">
        <v>8103.549</v>
      </c>
    </row>
    <row r="169">
      <c r="A169" s="5">
        <v>45896.583333333336</v>
      </c>
      <c r="B169" s="6">
        <v>1.118</v>
      </c>
      <c r="C169" s="6">
        <v>2.619</v>
      </c>
      <c r="D169" s="6">
        <v>6.695</v>
      </c>
      <c r="E169" s="6">
        <v>3.477</v>
      </c>
      <c r="F169" s="6">
        <v>0.26</v>
      </c>
      <c r="G169" s="6">
        <v>0.451</v>
      </c>
      <c r="H169" s="6">
        <v>1.363</v>
      </c>
      <c r="I169" s="6">
        <v>2.074</v>
      </c>
      <c r="J169" s="6">
        <v>1.065</v>
      </c>
      <c r="K169" s="6">
        <v>0.692</v>
      </c>
      <c r="L169" s="6">
        <v>0.816</v>
      </c>
      <c r="M169" s="6">
        <v>0.798</v>
      </c>
      <c r="N169" s="6">
        <v>8103.74</v>
      </c>
    </row>
    <row r="170">
      <c r="A170" s="5">
        <v>45896.586805555555</v>
      </c>
      <c r="B170" s="6">
        <v>1.133</v>
      </c>
      <c r="C170" s="6">
        <v>2.516</v>
      </c>
      <c r="D170" s="6">
        <v>7.486</v>
      </c>
      <c r="E170" s="6">
        <v>3.712</v>
      </c>
      <c r="F170" s="6">
        <v>0.263</v>
      </c>
      <c r="G170" s="6">
        <v>0.415</v>
      </c>
      <c r="H170" s="6">
        <v>1.508</v>
      </c>
      <c r="I170" s="6">
        <v>2.186</v>
      </c>
      <c r="J170" s="6">
        <v>1.072</v>
      </c>
      <c r="K170" s="6">
        <v>0.659</v>
      </c>
      <c r="L170" s="6">
        <v>0.806</v>
      </c>
      <c r="M170" s="6">
        <v>0.785</v>
      </c>
      <c r="N170" s="6">
        <v>8103.922</v>
      </c>
    </row>
    <row r="171">
      <c r="A171" s="5">
        <v>45896.59027777778</v>
      </c>
      <c r="B171" s="6">
        <v>1.126</v>
      </c>
      <c r="C171" s="6">
        <v>2.543</v>
      </c>
      <c r="D171" s="6">
        <v>6.491</v>
      </c>
      <c r="E171" s="6">
        <v>3.387</v>
      </c>
      <c r="F171" s="6">
        <v>0.26</v>
      </c>
      <c r="G171" s="6">
        <v>0.423</v>
      </c>
      <c r="H171" s="6">
        <v>1.151</v>
      </c>
      <c r="I171" s="6">
        <v>1.834</v>
      </c>
      <c r="J171" s="6">
        <v>1.077</v>
      </c>
      <c r="K171" s="6">
        <v>0.663</v>
      </c>
      <c r="L171" s="6">
        <v>0.705</v>
      </c>
      <c r="M171" s="6">
        <v>0.718</v>
      </c>
      <c r="N171" s="6">
        <v>8104.081</v>
      </c>
    </row>
    <row r="172">
      <c r="A172" s="5">
        <v>45896.59375</v>
      </c>
      <c r="B172" s="6">
        <v>1.115</v>
      </c>
      <c r="C172" s="6">
        <v>2.517</v>
      </c>
      <c r="D172" s="6">
        <v>6.409</v>
      </c>
      <c r="E172" s="6">
        <v>3.347</v>
      </c>
      <c r="F172" s="6">
        <v>0.259</v>
      </c>
      <c r="G172" s="6">
        <v>0.416</v>
      </c>
      <c r="H172" s="6">
        <v>1.141</v>
      </c>
      <c r="I172" s="6">
        <v>1.816</v>
      </c>
      <c r="J172" s="6">
        <v>1.073</v>
      </c>
      <c r="K172" s="6">
        <v>0.659</v>
      </c>
      <c r="L172" s="6">
        <v>0.707</v>
      </c>
      <c r="M172" s="6">
        <v>0.719</v>
      </c>
      <c r="N172" s="6">
        <v>8104.236</v>
      </c>
    </row>
    <row r="173">
      <c r="A173" s="5">
        <v>45896.59722222222</v>
      </c>
      <c r="B173" s="6">
        <v>0.92</v>
      </c>
      <c r="C173" s="6">
        <v>2.476</v>
      </c>
      <c r="D173" s="6">
        <v>6.251</v>
      </c>
      <c r="E173" s="6">
        <v>3.216</v>
      </c>
      <c r="F173" s="6">
        <v>0.202</v>
      </c>
      <c r="G173" s="6">
        <v>0.407</v>
      </c>
      <c r="H173" s="6">
        <v>1.09</v>
      </c>
      <c r="I173" s="6">
        <v>1.699</v>
      </c>
      <c r="J173" s="6">
        <v>1.119</v>
      </c>
      <c r="K173" s="6">
        <v>0.657</v>
      </c>
      <c r="L173" s="6">
        <v>0.697</v>
      </c>
      <c r="M173" s="6">
        <v>0.704</v>
      </c>
      <c r="N173" s="6">
        <v>8104.383</v>
      </c>
    </row>
    <row r="174">
      <c r="A174" s="5">
        <v>45896.600694444445</v>
      </c>
      <c r="B174" s="6">
        <v>0.927</v>
      </c>
      <c r="C174" s="6">
        <v>2.464</v>
      </c>
      <c r="D174" s="6">
        <v>6.965</v>
      </c>
      <c r="E174" s="6">
        <v>3.452</v>
      </c>
      <c r="F174" s="6">
        <v>0.205</v>
      </c>
      <c r="G174" s="6">
        <v>0.407</v>
      </c>
      <c r="H174" s="6">
        <v>1.304</v>
      </c>
      <c r="I174" s="6">
        <v>1.916</v>
      </c>
      <c r="J174" s="6">
        <v>1.11</v>
      </c>
      <c r="K174" s="6">
        <v>0.668</v>
      </c>
      <c r="L174" s="6">
        <v>0.754</v>
      </c>
      <c r="M174" s="6">
        <v>0.745</v>
      </c>
      <c r="N174" s="6">
        <v>8104.53</v>
      </c>
    </row>
    <row r="175">
      <c r="A175" s="5">
        <v>45896.604166666664</v>
      </c>
      <c r="B175" s="6">
        <v>0.902</v>
      </c>
      <c r="C175" s="6">
        <v>2.498</v>
      </c>
      <c r="D175" s="6">
        <v>7.813</v>
      </c>
      <c r="E175" s="6">
        <v>3.738</v>
      </c>
      <c r="F175" s="6">
        <v>0.201</v>
      </c>
      <c r="G175" s="6">
        <v>0.411</v>
      </c>
      <c r="H175" s="6">
        <v>1.62</v>
      </c>
      <c r="I175" s="6">
        <v>2.232</v>
      </c>
      <c r="J175" s="6">
        <v>1.106</v>
      </c>
      <c r="K175" s="6">
        <v>0.659</v>
      </c>
      <c r="L175" s="6">
        <v>0.83</v>
      </c>
      <c r="M175" s="6">
        <v>0.797</v>
      </c>
      <c r="N175" s="6">
        <v>8104.72</v>
      </c>
    </row>
    <row r="176">
      <c r="A176" s="5">
        <v>45896.60763888889</v>
      </c>
      <c r="B176" s="6">
        <v>0.906</v>
      </c>
      <c r="C176" s="6">
        <v>2.458</v>
      </c>
      <c r="D176" s="6">
        <v>7.485</v>
      </c>
      <c r="E176" s="6">
        <v>3.616</v>
      </c>
      <c r="F176" s="6">
        <v>0.202</v>
      </c>
      <c r="G176" s="6">
        <v>0.403</v>
      </c>
      <c r="H176" s="6">
        <v>1.536</v>
      </c>
      <c r="I176" s="6">
        <v>2.141</v>
      </c>
      <c r="J176" s="6">
        <v>1.102</v>
      </c>
      <c r="K176" s="6">
        <v>0.66</v>
      </c>
      <c r="L176" s="6">
        <v>0.826</v>
      </c>
      <c r="M176" s="6">
        <v>0.795</v>
      </c>
      <c r="N176" s="6">
        <v>8104.905</v>
      </c>
    </row>
    <row r="177">
      <c r="A177" s="5">
        <v>45896.61111111111</v>
      </c>
      <c r="B177" s="6">
        <v>0.908</v>
      </c>
      <c r="C177" s="6">
        <v>2.545</v>
      </c>
      <c r="D177" s="6">
        <v>7.488</v>
      </c>
      <c r="E177" s="6">
        <v>3.647</v>
      </c>
      <c r="F177" s="6">
        <v>0.201</v>
      </c>
      <c r="G177" s="6">
        <v>0.427</v>
      </c>
      <c r="H177" s="6">
        <v>1.534</v>
      </c>
      <c r="I177" s="6">
        <v>2.162</v>
      </c>
      <c r="J177" s="6">
        <v>1.11</v>
      </c>
      <c r="K177" s="6">
        <v>0.676</v>
      </c>
      <c r="L177" s="6">
        <v>0.824</v>
      </c>
      <c r="M177" s="6">
        <v>0.795</v>
      </c>
      <c r="N177" s="6">
        <v>8105.086</v>
      </c>
    </row>
    <row r="178">
      <c r="A178" s="5">
        <v>45896.614583333336</v>
      </c>
      <c r="B178" s="6">
        <v>0.893</v>
      </c>
      <c r="C178" s="6">
        <v>2.51</v>
      </c>
      <c r="D178" s="6">
        <v>7.441</v>
      </c>
      <c r="E178" s="6">
        <v>3.615</v>
      </c>
      <c r="F178" s="6">
        <v>0.199</v>
      </c>
      <c r="G178" s="6">
        <v>0.421</v>
      </c>
      <c r="H178" s="6">
        <v>1.527</v>
      </c>
      <c r="I178" s="6">
        <v>2.147</v>
      </c>
      <c r="J178" s="6">
        <v>1.1</v>
      </c>
      <c r="K178" s="6">
        <v>0.678</v>
      </c>
      <c r="L178" s="6">
        <v>0.827</v>
      </c>
      <c r="M178" s="6">
        <v>0.799</v>
      </c>
      <c r="N178" s="6">
        <v>8105.268</v>
      </c>
    </row>
    <row r="179">
      <c r="A179" s="5">
        <v>45896.618055555555</v>
      </c>
      <c r="B179" s="6">
        <v>0.82</v>
      </c>
      <c r="C179" s="6">
        <v>2.722</v>
      </c>
      <c r="D179" s="6">
        <v>7.352</v>
      </c>
      <c r="E179" s="6">
        <v>3.631</v>
      </c>
      <c r="F179" s="6">
        <v>0.182</v>
      </c>
      <c r="G179" s="6">
        <v>0.502</v>
      </c>
      <c r="H179" s="6">
        <v>1.517</v>
      </c>
      <c r="I179" s="6">
        <v>2.201</v>
      </c>
      <c r="J179" s="6">
        <v>1.105</v>
      </c>
      <c r="K179" s="6">
        <v>0.744</v>
      </c>
      <c r="L179" s="6">
        <v>0.828</v>
      </c>
      <c r="M179" s="6">
        <v>0.812</v>
      </c>
      <c r="N179" s="6">
        <v>8105.45</v>
      </c>
    </row>
    <row r="180">
      <c r="A180" s="5">
        <v>45896.62152777778</v>
      </c>
      <c r="B180" s="6">
        <v>0.843</v>
      </c>
      <c r="C180" s="6">
        <v>2.497</v>
      </c>
      <c r="D180" s="6">
        <v>7.23</v>
      </c>
      <c r="E180" s="6">
        <v>3.523</v>
      </c>
      <c r="F180" s="6">
        <v>0.184</v>
      </c>
      <c r="G180" s="6">
        <v>0.402</v>
      </c>
      <c r="H180" s="6">
        <v>1.449</v>
      </c>
      <c r="I180" s="6">
        <v>2.035</v>
      </c>
      <c r="J180" s="6">
        <v>1.112</v>
      </c>
      <c r="K180" s="6">
        <v>0.654</v>
      </c>
      <c r="L180" s="6">
        <v>0.81</v>
      </c>
      <c r="M180" s="6">
        <v>0.78</v>
      </c>
      <c r="N180" s="6">
        <v>8105.627</v>
      </c>
    </row>
    <row r="181">
      <c r="A181" s="5">
        <v>45896.625</v>
      </c>
      <c r="B181" s="6">
        <v>0.853</v>
      </c>
      <c r="C181" s="6">
        <v>2.495</v>
      </c>
      <c r="D181" s="6">
        <v>8.927</v>
      </c>
      <c r="E181" s="6">
        <v>4.091</v>
      </c>
      <c r="F181" s="6">
        <v>0.185</v>
      </c>
      <c r="G181" s="6">
        <v>0.408</v>
      </c>
      <c r="H181" s="6">
        <v>1.949</v>
      </c>
      <c r="I181" s="6">
        <v>2.542</v>
      </c>
      <c r="J181" s="6">
        <v>1.12</v>
      </c>
      <c r="K181" s="6">
        <v>0.664</v>
      </c>
      <c r="L181" s="6">
        <v>0.882</v>
      </c>
      <c r="M181" s="6">
        <v>0.837</v>
      </c>
      <c r="N181" s="6">
        <v>8105.833</v>
      </c>
    </row>
    <row r="182">
      <c r="A182" s="5">
        <v>45896.62986111111</v>
      </c>
      <c r="B182" s="6">
        <v>0.861</v>
      </c>
      <c r="C182" s="6">
        <v>2.992</v>
      </c>
      <c r="D182" s="6">
        <v>8.507</v>
      </c>
      <c r="E182" s="6">
        <v>4.12</v>
      </c>
      <c r="F182" s="6">
        <v>0.19</v>
      </c>
      <c r="G182" s="6">
        <v>0.52</v>
      </c>
      <c r="H182" s="6">
        <v>1.77</v>
      </c>
      <c r="I182" s="6">
        <v>2.48</v>
      </c>
      <c r="J182" s="6">
        <v>1.111</v>
      </c>
      <c r="K182" s="6">
        <v>0.703</v>
      </c>
      <c r="L182" s="6">
        <v>0.838</v>
      </c>
      <c r="M182" s="6">
        <v>0.809</v>
      </c>
      <c r="N182" s="6">
        <v>8106.11</v>
      </c>
    </row>
    <row r="183">
      <c r="A183" s="5">
        <v>45896.631944444445</v>
      </c>
      <c r="B183" s="6">
        <v>0.843</v>
      </c>
      <c r="C183" s="6">
        <v>2.759</v>
      </c>
      <c r="D183" s="6">
        <v>7.817</v>
      </c>
      <c r="E183" s="6">
        <v>3.806</v>
      </c>
      <c r="F183" s="6">
        <v>0.183</v>
      </c>
      <c r="G183" s="6">
        <v>0.494</v>
      </c>
      <c r="H183" s="6">
        <v>1.614</v>
      </c>
      <c r="I183" s="6">
        <v>2.291</v>
      </c>
      <c r="J183" s="6">
        <v>1.12</v>
      </c>
      <c r="K183" s="6">
        <v>0.726</v>
      </c>
      <c r="L183" s="6">
        <v>0.834</v>
      </c>
      <c r="M183" s="6">
        <v>0.811</v>
      </c>
      <c r="N183" s="6">
        <v>8106.216</v>
      </c>
    </row>
    <row r="184">
      <c r="A184" s="5">
        <v>45896.635416666664</v>
      </c>
      <c r="B184" s="6">
        <v>0.819</v>
      </c>
      <c r="C184" s="6">
        <v>2.423</v>
      </c>
      <c r="D184" s="6">
        <v>7.495</v>
      </c>
      <c r="E184" s="6">
        <v>3.579</v>
      </c>
      <c r="F184" s="6">
        <v>0.179</v>
      </c>
      <c r="G184" s="6">
        <v>0.373</v>
      </c>
      <c r="H184" s="6">
        <v>1.535</v>
      </c>
      <c r="I184" s="6">
        <v>2.087</v>
      </c>
      <c r="J184" s="6">
        <v>1.111</v>
      </c>
      <c r="K184" s="6">
        <v>0.625</v>
      </c>
      <c r="L184" s="6">
        <v>0.829</v>
      </c>
      <c r="M184" s="6">
        <v>0.788</v>
      </c>
      <c r="N184" s="6">
        <v>8106.406</v>
      </c>
    </row>
    <row r="185">
      <c r="A185" s="5">
        <v>45896.63888888889</v>
      </c>
      <c r="B185" s="6">
        <v>0.813</v>
      </c>
      <c r="C185" s="6">
        <v>2.402</v>
      </c>
      <c r="D185" s="6">
        <v>5.986</v>
      </c>
      <c r="E185" s="6">
        <v>3.067</v>
      </c>
      <c r="F185" s="6">
        <v>0.18</v>
      </c>
      <c r="G185" s="6">
        <v>0.365</v>
      </c>
      <c r="H185" s="6">
        <v>1.031</v>
      </c>
      <c r="I185" s="6">
        <v>1.576</v>
      </c>
      <c r="J185" s="6">
        <v>1.1</v>
      </c>
      <c r="K185" s="6">
        <v>0.619</v>
      </c>
      <c r="L185" s="6">
        <v>0.699</v>
      </c>
      <c r="M185" s="6">
        <v>0.696</v>
      </c>
      <c r="N185" s="6">
        <v>8106.546</v>
      </c>
    </row>
    <row r="186">
      <c r="A186" s="5">
        <v>45896.64236111111</v>
      </c>
      <c r="B186" s="6">
        <v>0.791</v>
      </c>
      <c r="C186" s="6">
        <v>2.341</v>
      </c>
      <c r="D186" s="6">
        <v>6.738</v>
      </c>
      <c r="E186" s="6">
        <v>3.29</v>
      </c>
      <c r="F186" s="6">
        <v>0.174</v>
      </c>
      <c r="G186" s="6">
        <v>0.359</v>
      </c>
      <c r="H186" s="6">
        <v>1.264</v>
      </c>
      <c r="I186" s="6">
        <v>1.797</v>
      </c>
      <c r="J186" s="6">
        <v>1.106</v>
      </c>
      <c r="K186" s="6">
        <v>0.623</v>
      </c>
      <c r="L186" s="6">
        <v>0.759</v>
      </c>
      <c r="M186" s="6">
        <v>0.738</v>
      </c>
      <c r="N186" s="6">
        <v>8106.68</v>
      </c>
    </row>
    <row r="187">
      <c r="A187" s="5">
        <v>45896.645833333336</v>
      </c>
      <c r="B187" s="6">
        <v>0.811</v>
      </c>
      <c r="C187" s="6">
        <v>2.246</v>
      </c>
      <c r="D187" s="6">
        <v>6.811</v>
      </c>
      <c r="E187" s="6">
        <v>3.29</v>
      </c>
      <c r="F187" s="6">
        <v>0.178</v>
      </c>
      <c r="G187" s="6">
        <v>0.348</v>
      </c>
      <c r="H187" s="6">
        <v>1.34</v>
      </c>
      <c r="I187" s="6">
        <v>1.866</v>
      </c>
      <c r="J187" s="6">
        <v>1.112</v>
      </c>
      <c r="K187" s="6">
        <v>0.628</v>
      </c>
      <c r="L187" s="6">
        <v>0.793</v>
      </c>
      <c r="M187" s="6">
        <v>0.764</v>
      </c>
      <c r="N187" s="6">
        <v>8106.813</v>
      </c>
    </row>
    <row r="188">
      <c r="A188" s="5">
        <v>45896.649305555555</v>
      </c>
      <c r="B188" s="6">
        <v>0.833</v>
      </c>
      <c r="C188" s="6">
        <v>2.581</v>
      </c>
      <c r="D188" s="6">
        <v>9.115</v>
      </c>
      <c r="E188" s="6">
        <v>4.176</v>
      </c>
      <c r="F188" s="6">
        <v>0.183</v>
      </c>
      <c r="G188" s="6">
        <v>0.471</v>
      </c>
      <c r="H188" s="6">
        <v>2.002</v>
      </c>
      <c r="I188" s="6">
        <v>2.656</v>
      </c>
      <c r="J188" s="6">
        <v>1.109</v>
      </c>
      <c r="K188" s="6">
        <v>0.742</v>
      </c>
      <c r="L188" s="6">
        <v>0.889</v>
      </c>
      <c r="M188" s="6">
        <v>0.859</v>
      </c>
      <c r="N188" s="6">
        <v>8106.986</v>
      </c>
    </row>
    <row r="189">
      <c r="A189" s="5">
        <v>45896.65277777778</v>
      </c>
      <c r="B189" s="6">
        <v>8.498</v>
      </c>
      <c r="C189" s="6">
        <v>10.384</v>
      </c>
      <c r="D189" s="6">
        <v>15.563</v>
      </c>
      <c r="E189" s="6">
        <v>11.482</v>
      </c>
      <c r="F189" s="6">
        <v>1.873</v>
      </c>
      <c r="G189" s="6">
        <v>2.268</v>
      </c>
      <c r="H189" s="6">
        <v>3.378</v>
      </c>
      <c r="I189" s="6">
        <v>7.519</v>
      </c>
      <c r="J189" s="6">
        <v>0.896</v>
      </c>
      <c r="K189" s="6">
        <v>0.889</v>
      </c>
      <c r="L189" s="6">
        <v>0.88</v>
      </c>
      <c r="M189" s="6">
        <v>0.886</v>
      </c>
      <c r="N189" s="6">
        <v>8107.55</v>
      </c>
    </row>
    <row r="190">
      <c r="A190" s="5">
        <v>45896.65625</v>
      </c>
      <c r="B190" s="6">
        <v>1.099</v>
      </c>
      <c r="C190" s="6">
        <v>2.721</v>
      </c>
      <c r="D190" s="6">
        <v>8.211</v>
      </c>
      <c r="E190" s="6">
        <v>4.01</v>
      </c>
      <c r="F190" s="6">
        <v>0.259</v>
      </c>
      <c r="G190" s="6">
        <v>0.506</v>
      </c>
      <c r="H190" s="6">
        <v>1.734</v>
      </c>
      <c r="I190" s="6">
        <v>2.499</v>
      </c>
      <c r="J190" s="6">
        <v>1.047</v>
      </c>
      <c r="K190" s="6">
        <v>0.754</v>
      </c>
      <c r="L190" s="6">
        <v>0.852</v>
      </c>
      <c r="M190" s="6">
        <v>0.839</v>
      </c>
      <c r="N190" s="6">
        <v>8107.868</v>
      </c>
    </row>
    <row r="191">
      <c r="A191" s="5">
        <v>45896.65972222222</v>
      </c>
      <c r="B191" s="6">
        <v>1.281</v>
      </c>
      <c r="C191" s="6">
        <v>2.944</v>
      </c>
      <c r="D191" s="6">
        <v>7.653</v>
      </c>
      <c r="E191" s="6">
        <v>3.959</v>
      </c>
      <c r="F191" s="6">
        <v>0.303</v>
      </c>
      <c r="G191" s="6">
        <v>0.551</v>
      </c>
      <c r="H191" s="6">
        <v>1.601</v>
      </c>
      <c r="I191" s="6">
        <v>2.455</v>
      </c>
      <c r="J191" s="6">
        <v>1.041</v>
      </c>
      <c r="K191" s="6">
        <v>0.76</v>
      </c>
      <c r="L191" s="6">
        <v>0.844</v>
      </c>
      <c r="M191" s="6">
        <v>0.835</v>
      </c>
      <c r="N191" s="6">
        <v>8108.07</v>
      </c>
    </row>
    <row r="192">
      <c r="A192" s="5">
        <v>45896.663194444445</v>
      </c>
      <c r="B192" s="6">
        <v>9.747</v>
      </c>
      <c r="C192" s="6">
        <v>11.694</v>
      </c>
      <c r="D192" s="6">
        <v>16.35</v>
      </c>
      <c r="E192" s="6">
        <v>12.597</v>
      </c>
      <c r="F192" s="6">
        <v>2.208</v>
      </c>
      <c r="G192" s="6">
        <v>2.574</v>
      </c>
      <c r="H192" s="6">
        <v>3.586</v>
      </c>
      <c r="I192" s="6">
        <v>8.368</v>
      </c>
      <c r="J192" s="6">
        <v>0.919</v>
      </c>
      <c r="K192" s="6">
        <v>0.893</v>
      </c>
      <c r="L192" s="6">
        <v>0.888</v>
      </c>
      <c r="M192" s="6">
        <v>0.898</v>
      </c>
      <c r="N192" s="6">
        <v>8108.469</v>
      </c>
    </row>
    <row r="193">
      <c r="A193" s="5">
        <v>45896.666666666664</v>
      </c>
      <c r="B193" s="6">
        <v>9.76</v>
      </c>
      <c r="C193" s="6">
        <v>11.496</v>
      </c>
      <c r="D193" s="6">
        <v>16.122</v>
      </c>
      <c r="E193" s="6">
        <v>12.459</v>
      </c>
      <c r="F193" s="6">
        <v>2.212</v>
      </c>
      <c r="G193" s="6">
        <v>2.491</v>
      </c>
      <c r="H193" s="6">
        <v>3.517</v>
      </c>
      <c r="I193" s="6">
        <v>8.22</v>
      </c>
      <c r="J193" s="6">
        <v>0.917</v>
      </c>
      <c r="K193" s="6">
        <v>0.877</v>
      </c>
      <c r="L193" s="6">
        <v>0.881</v>
      </c>
      <c r="M193" s="6">
        <v>0.889</v>
      </c>
      <c r="N193" s="6">
        <v>8109.162</v>
      </c>
    </row>
    <row r="194">
      <c r="A194" s="5">
        <v>45896.67013888889</v>
      </c>
      <c r="B194" s="6">
        <v>9.543</v>
      </c>
      <c r="C194" s="6">
        <v>11.484</v>
      </c>
      <c r="D194" s="6">
        <v>15.307</v>
      </c>
      <c r="E194" s="6">
        <v>12.111</v>
      </c>
      <c r="F194" s="6">
        <v>2.158</v>
      </c>
      <c r="G194" s="6">
        <v>2.5</v>
      </c>
      <c r="H194" s="6">
        <v>3.323</v>
      </c>
      <c r="I194" s="6">
        <v>7.981</v>
      </c>
      <c r="J194" s="6">
        <v>0.913</v>
      </c>
      <c r="K194" s="6">
        <v>0.878</v>
      </c>
      <c r="L194" s="6">
        <v>0.872</v>
      </c>
      <c r="M194" s="6">
        <v>0.885</v>
      </c>
      <c r="N194" s="6">
        <v>8109.845</v>
      </c>
    </row>
    <row r="195">
      <c r="A195" s="5">
        <v>45896.67361111111</v>
      </c>
      <c r="B195" s="6">
        <v>9.575</v>
      </c>
      <c r="C195" s="6">
        <v>14.978</v>
      </c>
      <c r="D195" s="6">
        <v>15.226</v>
      </c>
      <c r="E195" s="6">
        <v>13.26</v>
      </c>
      <c r="F195" s="6">
        <v>2.167</v>
      </c>
      <c r="G195" s="6">
        <v>3.278</v>
      </c>
      <c r="H195" s="6">
        <v>3.309</v>
      </c>
      <c r="I195" s="6">
        <v>8.754</v>
      </c>
      <c r="J195" s="6">
        <v>0.913</v>
      </c>
      <c r="K195" s="6">
        <v>0.884</v>
      </c>
      <c r="L195" s="6">
        <v>0.873</v>
      </c>
      <c r="M195" s="6">
        <v>0.887</v>
      </c>
      <c r="N195" s="6">
        <v>8110.543</v>
      </c>
    </row>
    <row r="196">
      <c r="A196" s="5">
        <v>45896.677083333336</v>
      </c>
      <c r="B196" s="6">
        <v>9.814</v>
      </c>
      <c r="C196" s="6">
        <v>16.326</v>
      </c>
      <c r="D196" s="6">
        <v>14.563</v>
      </c>
      <c r="E196" s="6">
        <v>13.568</v>
      </c>
      <c r="F196" s="6">
        <v>2.229</v>
      </c>
      <c r="G196" s="6">
        <v>3.566</v>
      </c>
      <c r="H196" s="6">
        <v>3.153</v>
      </c>
      <c r="I196" s="6">
        <v>8.948</v>
      </c>
      <c r="J196" s="6">
        <v>0.916</v>
      </c>
      <c r="K196" s="6">
        <v>0.884</v>
      </c>
      <c r="L196" s="6">
        <v>0.872</v>
      </c>
      <c r="M196" s="6">
        <v>0.888</v>
      </c>
      <c r="N196" s="6">
        <v>8111.273</v>
      </c>
    </row>
    <row r="197">
      <c r="A197" s="5">
        <v>45896.680555555555</v>
      </c>
      <c r="B197" s="6">
        <v>9.808</v>
      </c>
      <c r="C197" s="6">
        <v>15.13</v>
      </c>
      <c r="D197" s="6">
        <v>15.299</v>
      </c>
      <c r="E197" s="6">
        <v>13.412</v>
      </c>
      <c r="F197" s="6">
        <v>2.232</v>
      </c>
      <c r="G197" s="6">
        <v>3.323</v>
      </c>
      <c r="H197" s="6">
        <v>3.319</v>
      </c>
      <c r="I197" s="6">
        <v>8.874</v>
      </c>
      <c r="J197" s="6">
        <v>0.916</v>
      </c>
      <c r="K197" s="6">
        <v>0.887</v>
      </c>
      <c r="L197" s="6">
        <v>0.872</v>
      </c>
      <c r="M197" s="6">
        <v>0.888</v>
      </c>
      <c r="N197" s="6">
        <v>8112.025</v>
      </c>
    </row>
    <row r="198">
      <c r="A198" s="5">
        <v>45896.68402777778</v>
      </c>
      <c r="B198" s="6">
        <v>8.605</v>
      </c>
      <c r="C198" s="6">
        <v>12.462</v>
      </c>
      <c r="D198" s="6">
        <v>14.333</v>
      </c>
      <c r="E198" s="6">
        <v>11.8</v>
      </c>
      <c r="F198" s="6">
        <v>1.928</v>
      </c>
      <c r="G198" s="6">
        <v>2.707</v>
      </c>
      <c r="H198" s="6">
        <v>3.062</v>
      </c>
      <c r="I198" s="6">
        <v>7.697</v>
      </c>
      <c r="J198" s="6">
        <v>0.901</v>
      </c>
      <c r="K198" s="6">
        <v>0.876</v>
      </c>
      <c r="L198" s="6">
        <v>0.859</v>
      </c>
      <c r="M198" s="6">
        <v>0.875</v>
      </c>
      <c r="N198" s="6">
        <v>8112.468</v>
      </c>
    </row>
    <row r="199">
      <c r="A199" s="5">
        <v>45896.6875</v>
      </c>
      <c r="B199" s="6">
        <v>1.24</v>
      </c>
      <c r="C199" s="6">
        <v>5.765</v>
      </c>
      <c r="D199" s="6">
        <v>6.478</v>
      </c>
      <c r="E199" s="6">
        <v>4.494</v>
      </c>
      <c r="F199" s="6">
        <v>0.29</v>
      </c>
      <c r="G199" s="6">
        <v>1.287</v>
      </c>
      <c r="H199" s="6">
        <v>1.232</v>
      </c>
      <c r="I199" s="6">
        <v>2.809</v>
      </c>
      <c r="J199" s="6">
        <v>1.063</v>
      </c>
      <c r="K199" s="6">
        <v>0.898</v>
      </c>
      <c r="L199" s="6">
        <v>0.762</v>
      </c>
      <c r="M199" s="6">
        <v>0.836</v>
      </c>
      <c r="N199" s="6">
        <v>8112.99</v>
      </c>
    </row>
    <row r="200">
      <c r="A200" s="5">
        <v>45896.69097222222</v>
      </c>
      <c r="B200" s="6">
        <v>1.239</v>
      </c>
      <c r="C200" s="6">
        <v>5.772</v>
      </c>
      <c r="D200" s="6">
        <v>6.719</v>
      </c>
      <c r="E200" s="6">
        <v>4.576</v>
      </c>
      <c r="F200" s="6">
        <v>0.288</v>
      </c>
      <c r="G200" s="6">
        <v>1.292</v>
      </c>
      <c r="H200" s="6">
        <v>1.297</v>
      </c>
      <c r="I200" s="6">
        <v>2.877</v>
      </c>
      <c r="J200" s="6">
        <v>1.067</v>
      </c>
      <c r="K200" s="6">
        <v>0.901</v>
      </c>
      <c r="L200" s="6">
        <v>0.774</v>
      </c>
      <c r="M200" s="6">
        <v>0.841</v>
      </c>
      <c r="N200" s="6">
        <v>8113.232</v>
      </c>
    </row>
    <row r="201">
      <c r="A201" s="5">
        <v>45896.694444444445</v>
      </c>
      <c r="B201" s="6">
        <v>1.241</v>
      </c>
      <c r="C201" s="6">
        <v>5.764</v>
      </c>
      <c r="D201" s="6">
        <v>6.726</v>
      </c>
      <c r="E201" s="6">
        <v>4.577</v>
      </c>
      <c r="F201" s="6">
        <v>0.29</v>
      </c>
      <c r="G201" s="6">
        <v>1.291</v>
      </c>
      <c r="H201" s="6">
        <v>1.299</v>
      </c>
      <c r="I201" s="6">
        <v>2.88</v>
      </c>
      <c r="J201" s="6">
        <v>1.065</v>
      </c>
      <c r="K201" s="6">
        <v>0.9</v>
      </c>
      <c r="L201" s="6">
        <v>0.773</v>
      </c>
      <c r="M201" s="6">
        <v>0.841</v>
      </c>
      <c r="N201" s="6">
        <v>8113.473</v>
      </c>
    </row>
    <row r="202">
      <c r="A202" s="5">
        <v>45896.697916666664</v>
      </c>
      <c r="B202" s="6">
        <v>1.242</v>
      </c>
      <c r="C202" s="6">
        <v>5.773</v>
      </c>
      <c r="D202" s="6">
        <v>6.7</v>
      </c>
      <c r="E202" s="6">
        <v>4.572</v>
      </c>
      <c r="F202" s="6">
        <v>0.289</v>
      </c>
      <c r="G202" s="6">
        <v>1.295</v>
      </c>
      <c r="H202" s="6">
        <v>1.287</v>
      </c>
      <c r="I202" s="6">
        <v>2.871</v>
      </c>
      <c r="J202" s="6">
        <v>1.066</v>
      </c>
      <c r="K202" s="6">
        <v>0.901</v>
      </c>
      <c r="L202" s="6">
        <v>0.768</v>
      </c>
      <c r="M202" s="6">
        <v>0.839</v>
      </c>
      <c r="N202" s="6">
        <v>8113.714</v>
      </c>
    </row>
    <row r="203">
      <c r="A203" s="5">
        <v>45896.70138888889</v>
      </c>
      <c r="B203" s="6">
        <v>1.249</v>
      </c>
      <c r="C203" s="6">
        <v>5.755</v>
      </c>
      <c r="D203" s="6">
        <v>6.668</v>
      </c>
      <c r="E203" s="6">
        <v>4.558</v>
      </c>
      <c r="F203" s="6">
        <v>0.29</v>
      </c>
      <c r="G203" s="6">
        <v>1.292</v>
      </c>
      <c r="H203" s="6">
        <v>1.284</v>
      </c>
      <c r="I203" s="6">
        <v>2.866</v>
      </c>
      <c r="J203" s="6">
        <v>1.067</v>
      </c>
      <c r="K203" s="6">
        <v>0.902</v>
      </c>
      <c r="L203" s="6">
        <v>0.772</v>
      </c>
      <c r="M203" s="6">
        <v>0.841</v>
      </c>
      <c r="N203" s="6">
        <v>8113.954</v>
      </c>
    </row>
    <row r="204">
      <c r="A204" s="5">
        <v>45896.70486111111</v>
      </c>
      <c r="B204" s="6">
        <v>1.229</v>
      </c>
      <c r="C204" s="6">
        <v>5.766</v>
      </c>
      <c r="D204" s="6">
        <v>6.699</v>
      </c>
      <c r="E204" s="6">
        <v>4.565</v>
      </c>
      <c r="F204" s="6">
        <v>0.286</v>
      </c>
      <c r="G204" s="6">
        <v>1.295</v>
      </c>
      <c r="H204" s="6">
        <v>1.287</v>
      </c>
      <c r="I204" s="6">
        <v>2.868</v>
      </c>
      <c r="J204" s="6">
        <v>1.066</v>
      </c>
      <c r="K204" s="6">
        <v>0.902</v>
      </c>
      <c r="L204" s="6">
        <v>0.768</v>
      </c>
      <c r="M204" s="6">
        <v>0.839</v>
      </c>
      <c r="N204" s="6">
        <v>8114.194</v>
      </c>
    </row>
    <row r="205">
      <c r="A205" s="5">
        <v>45896.708333333336</v>
      </c>
      <c r="B205" s="6">
        <v>1.224</v>
      </c>
      <c r="C205" s="6">
        <v>5.49</v>
      </c>
      <c r="D205" s="6">
        <v>7.689</v>
      </c>
      <c r="E205" s="6">
        <v>4.801</v>
      </c>
      <c r="F205" s="6">
        <v>0.282</v>
      </c>
      <c r="G205" s="6">
        <v>1.226</v>
      </c>
      <c r="H205" s="6">
        <v>1.511</v>
      </c>
      <c r="I205" s="6">
        <v>3.019</v>
      </c>
      <c r="J205" s="6">
        <v>1.077</v>
      </c>
      <c r="K205" s="6">
        <v>0.894</v>
      </c>
      <c r="L205" s="6">
        <v>0.784</v>
      </c>
      <c r="M205" s="6">
        <v>0.838</v>
      </c>
      <c r="N205" s="6">
        <v>8114.447</v>
      </c>
    </row>
    <row r="206">
      <c r="A206" s="5">
        <v>45896.711805555555</v>
      </c>
      <c r="B206" s="6">
        <v>1.206</v>
      </c>
      <c r="C206" s="6">
        <v>5.165</v>
      </c>
      <c r="D206" s="6">
        <v>9.572</v>
      </c>
      <c r="E206" s="6">
        <v>5.314</v>
      </c>
      <c r="F206" s="6">
        <v>0.279</v>
      </c>
      <c r="G206" s="6">
        <v>1.126</v>
      </c>
      <c r="H206" s="6">
        <v>2.092</v>
      </c>
      <c r="I206" s="6">
        <v>3.497</v>
      </c>
      <c r="J206" s="6">
        <v>1.077</v>
      </c>
      <c r="K206" s="6">
        <v>0.868</v>
      </c>
      <c r="L206" s="6">
        <v>0.873</v>
      </c>
      <c r="M206" s="6">
        <v>0.875</v>
      </c>
      <c r="N206" s="6">
        <v>8114.696</v>
      </c>
    </row>
    <row r="207">
      <c r="A207" s="5">
        <v>45896.71527777778</v>
      </c>
      <c r="B207" s="6">
        <v>1.193</v>
      </c>
      <c r="C207" s="6">
        <v>5.141</v>
      </c>
      <c r="D207" s="6">
        <v>7.263</v>
      </c>
      <c r="E207" s="6">
        <v>4.532</v>
      </c>
      <c r="F207" s="6">
        <v>0.277</v>
      </c>
      <c r="G207" s="6">
        <v>1.111</v>
      </c>
      <c r="H207" s="6">
        <v>1.31</v>
      </c>
      <c r="I207" s="6">
        <v>2.698</v>
      </c>
      <c r="J207" s="6">
        <v>1.069</v>
      </c>
      <c r="K207" s="6">
        <v>0.864</v>
      </c>
      <c r="L207" s="6">
        <v>0.721</v>
      </c>
      <c r="M207" s="6">
        <v>0.793</v>
      </c>
      <c r="N207" s="6">
        <v>8114.925</v>
      </c>
    </row>
    <row r="208">
      <c r="A208" s="5">
        <v>45896.71875</v>
      </c>
      <c r="B208" s="6">
        <v>1.145</v>
      </c>
      <c r="C208" s="6">
        <v>2.319</v>
      </c>
      <c r="D208" s="6">
        <v>6.427</v>
      </c>
      <c r="E208" s="6">
        <v>3.297</v>
      </c>
      <c r="F208" s="6">
        <v>0.264</v>
      </c>
      <c r="G208" s="6">
        <v>0.372</v>
      </c>
      <c r="H208" s="6">
        <v>1.117</v>
      </c>
      <c r="I208" s="6">
        <v>1.753</v>
      </c>
      <c r="J208" s="6">
        <v>1.077</v>
      </c>
      <c r="K208" s="6">
        <v>0.64</v>
      </c>
      <c r="L208" s="6">
        <v>0.694</v>
      </c>
      <c r="M208" s="6">
        <v>0.708</v>
      </c>
      <c r="N208" s="6">
        <v>8115.111</v>
      </c>
    </row>
    <row r="209">
      <c r="A209" s="5">
        <v>45896.72222222222</v>
      </c>
      <c r="B209" s="6">
        <v>1.131</v>
      </c>
      <c r="C209" s="6">
        <v>2.372</v>
      </c>
      <c r="D209" s="6">
        <v>6.42</v>
      </c>
      <c r="E209" s="6">
        <v>3.308</v>
      </c>
      <c r="F209" s="6">
        <v>0.263</v>
      </c>
      <c r="G209" s="6">
        <v>0.383</v>
      </c>
      <c r="H209" s="6">
        <v>1.115</v>
      </c>
      <c r="I209" s="6">
        <v>1.761</v>
      </c>
      <c r="J209" s="6">
        <v>1.071</v>
      </c>
      <c r="K209" s="6">
        <v>0.645</v>
      </c>
      <c r="L209" s="6">
        <v>0.694</v>
      </c>
      <c r="M209" s="6">
        <v>0.709</v>
      </c>
      <c r="N209" s="6">
        <v>8115.252</v>
      </c>
    </row>
    <row r="210">
      <c r="A210" s="5">
        <v>45896.725694444445</v>
      </c>
      <c r="B210" s="6">
        <v>1.122</v>
      </c>
      <c r="C210" s="6">
        <v>2.387</v>
      </c>
      <c r="D210" s="6">
        <v>6.396</v>
      </c>
      <c r="E210" s="6">
        <v>3.302</v>
      </c>
      <c r="F210" s="6">
        <v>0.261</v>
      </c>
      <c r="G210" s="6">
        <v>0.382</v>
      </c>
      <c r="H210" s="6">
        <v>1.114</v>
      </c>
      <c r="I210" s="6">
        <v>1.757</v>
      </c>
      <c r="J210" s="6">
        <v>1.067</v>
      </c>
      <c r="K210" s="6">
        <v>0.642</v>
      </c>
      <c r="L210" s="6">
        <v>0.697</v>
      </c>
      <c r="M210" s="6">
        <v>0.711</v>
      </c>
      <c r="N210" s="6">
        <v>8115.401</v>
      </c>
    </row>
    <row r="211">
      <c r="A211" s="5">
        <v>45896.729166666664</v>
      </c>
      <c r="B211" s="6">
        <v>1.157</v>
      </c>
      <c r="C211" s="6">
        <v>2.343</v>
      </c>
      <c r="D211" s="6">
        <v>6.462</v>
      </c>
      <c r="E211" s="6">
        <v>3.32</v>
      </c>
      <c r="F211" s="6">
        <v>0.267</v>
      </c>
      <c r="G211" s="6">
        <v>0.382</v>
      </c>
      <c r="H211" s="6">
        <v>1.124</v>
      </c>
      <c r="I211" s="6">
        <v>1.773</v>
      </c>
      <c r="J211" s="6">
        <v>1.075</v>
      </c>
      <c r="K211" s="6">
        <v>0.653</v>
      </c>
      <c r="L211" s="6">
        <v>0.695</v>
      </c>
      <c r="M211" s="6">
        <v>0.712</v>
      </c>
      <c r="N211" s="6">
        <v>8115.549</v>
      </c>
    </row>
    <row r="212">
      <c r="A212" s="5">
        <v>45896.73263888889</v>
      </c>
      <c r="B212" s="6">
        <v>1.155</v>
      </c>
      <c r="C212" s="6">
        <v>2.374</v>
      </c>
      <c r="D212" s="6">
        <v>6.463</v>
      </c>
      <c r="E212" s="6">
        <v>3.331</v>
      </c>
      <c r="F212" s="6">
        <v>0.268</v>
      </c>
      <c r="G212" s="6">
        <v>0.386</v>
      </c>
      <c r="H212" s="6">
        <v>1.125</v>
      </c>
      <c r="I212" s="6">
        <v>1.779</v>
      </c>
      <c r="J212" s="6">
        <v>1.073</v>
      </c>
      <c r="K212" s="6">
        <v>0.65</v>
      </c>
      <c r="L212" s="6">
        <v>0.693</v>
      </c>
      <c r="M212" s="6">
        <v>0.71</v>
      </c>
      <c r="N212" s="6">
        <v>8115.699</v>
      </c>
    </row>
    <row r="213">
      <c r="A213" s="5">
        <v>45896.73611111111</v>
      </c>
      <c r="B213" s="6">
        <v>1.161</v>
      </c>
      <c r="C213" s="6">
        <v>2.394</v>
      </c>
      <c r="D213" s="6">
        <v>8.168</v>
      </c>
      <c r="E213" s="6">
        <v>3.908</v>
      </c>
      <c r="F213" s="6">
        <v>0.27</v>
      </c>
      <c r="G213" s="6">
        <v>0.395</v>
      </c>
      <c r="H213" s="6">
        <v>1.689</v>
      </c>
      <c r="I213" s="6">
        <v>2.354</v>
      </c>
      <c r="J213" s="6">
        <v>1.069</v>
      </c>
      <c r="K213" s="6">
        <v>0.661</v>
      </c>
      <c r="L213" s="6">
        <v>0.824</v>
      </c>
      <c r="M213" s="6">
        <v>0.801</v>
      </c>
      <c r="N213" s="6">
        <v>8115.85</v>
      </c>
    </row>
    <row r="214">
      <c r="A214" s="5">
        <v>45896.739583333336</v>
      </c>
      <c r="B214" s="6">
        <v>1.143</v>
      </c>
      <c r="C214" s="6">
        <v>2.132</v>
      </c>
      <c r="D214" s="6">
        <v>6.474</v>
      </c>
      <c r="E214" s="6">
        <v>3.25</v>
      </c>
      <c r="F214" s="6">
        <v>0.266</v>
      </c>
      <c r="G214" s="6">
        <v>0.272</v>
      </c>
      <c r="H214" s="6">
        <v>1.129</v>
      </c>
      <c r="I214" s="6">
        <v>1.667</v>
      </c>
      <c r="J214" s="6">
        <v>1.071</v>
      </c>
      <c r="K214" s="6">
        <v>0.51</v>
      </c>
      <c r="L214" s="6">
        <v>0.693</v>
      </c>
      <c r="M214" s="6">
        <v>0.681</v>
      </c>
      <c r="N214" s="6">
        <v>8115.999</v>
      </c>
    </row>
    <row r="215">
      <c r="A215" s="5">
        <v>45896.743055555555</v>
      </c>
      <c r="B215" s="6">
        <v>1.152</v>
      </c>
      <c r="C215" s="6">
        <v>2.104</v>
      </c>
      <c r="D215" s="6">
        <v>6.531</v>
      </c>
      <c r="E215" s="6">
        <v>3.263</v>
      </c>
      <c r="F215" s="6">
        <v>0.268</v>
      </c>
      <c r="G215" s="6">
        <v>0.271</v>
      </c>
      <c r="H215" s="6">
        <v>1.139</v>
      </c>
      <c r="I215" s="6">
        <v>1.678</v>
      </c>
      <c r="J215" s="6">
        <v>1.072</v>
      </c>
      <c r="K215" s="6">
        <v>0.515</v>
      </c>
      <c r="L215" s="6">
        <v>0.691</v>
      </c>
      <c r="M215" s="6">
        <v>0.681</v>
      </c>
      <c r="N215" s="6">
        <v>8116.141</v>
      </c>
    </row>
    <row r="216">
      <c r="A216" s="5">
        <v>45896.74652777778</v>
      </c>
      <c r="B216" s="6">
        <v>1.154</v>
      </c>
      <c r="C216" s="6">
        <v>2.058</v>
      </c>
      <c r="D216" s="6">
        <v>6.59</v>
      </c>
      <c r="E216" s="6">
        <v>3.267</v>
      </c>
      <c r="F216" s="6">
        <v>0.266</v>
      </c>
      <c r="G216" s="6">
        <v>0.271</v>
      </c>
      <c r="H216" s="6">
        <v>1.15</v>
      </c>
      <c r="I216" s="6">
        <v>1.687</v>
      </c>
      <c r="J216" s="6">
        <v>1.079</v>
      </c>
      <c r="K216" s="6">
        <v>0.526</v>
      </c>
      <c r="L216" s="6">
        <v>0.691</v>
      </c>
      <c r="M216" s="6">
        <v>0.683</v>
      </c>
      <c r="N216" s="6">
        <v>8116.281</v>
      </c>
    </row>
    <row r="217">
      <c r="A217" s="5">
        <v>45896.75</v>
      </c>
      <c r="B217" s="6">
        <v>1.211</v>
      </c>
      <c r="C217" s="6">
        <v>1.893</v>
      </c>
      <c r="D217" s="6">
        <v>6.722</v>
      </c>
      <c r="E217" s="6">
        <v>3.275</v>
      </c>
      <c r="F217" s="6">
        <v>0.276</v>
      </c>
      <c r="G217" s="6">
        <v>0.266</v>
      </c>
      <c r="H217" s="6">
        <v>1.173</v>
      </c>
      <c r="I217" s="6">
        <v>1.715</v>
      </c>
      <c r="J217" s="6">
        <v>1.094</v>
      </c>
      <c r="K217" s="6">
        <v>0.559</v>
      </c>
      <c r="L217" s="6">
        <v>0.689</v>
      </c>
      <c r="M217" s="6">
        <v>0.69</v>
      </c>
      <c r="N217" s="6">
        <v>8116.426</v>
      </c>
    </row>
    <row r="218">
      <c r="A218" s="5">
        <v>45896.75347222222</v>
      </c>
      <c r="B218" s="6">
        <v>1.187</v>
      </c>
      <c r="C218" s="6">
        <v>1.733</v>
      </c>
      <c r="D218" s="6">
        <v>6.873</v>
      </c>
      <c r="E218" s="6">
        <v>3.264</v>
      </c>
      <c r="F218" s="6">
        <v>0.267</v>
      </c>
      <c r="G218" s="6">
        <v>0.26</v>
      </c>
      <c r="H218" s="6">
        <v>1.196</v>
      </c>
      <c r="I218" s="6">
        <v>1.723</v>
      </c>
      <c r="J218" s="6">
        <v>1.092</v>
      </c>
      <c r="K218" s="6">
        <v>0.603</v>
      </c>
      <c r="L218" s="6">
        <v>0.698</v>
      </c>
      <c r="M218" s="6">
        <v>0.707</v>
      </c>
      <c r="N218" s="6">
        <v>8116.572</v>
      </c>
    </row>
    <row r="219">
      <c r="A219" s="5">
        <v>45896.756944444445</v>
      </c>
      <c r="B219" s="6">
        <v>1.196</v>
      </c>
      <c r="C219" s="6">
        <v>1.707</v>
      </c>
      <c r="D219" s="6">
        <v>6.814</v>
      </c>
      <c r="E219" s="6">
        <v>3.239</v>
      </c>
      <c r="F219" s="6">
        <v>0.269</v>
      </c>
      <c r="G219" s="6">
        <v>0.257</v>
      </c>
      <c r="H219" s="6">
        <v>1.188</v>
      </c>
      <c r="I219" s="6">
        <v>1.714</v>
      </c>
      <c r="J219" s="6">
        <v>1.091</v>
      </c>
      <c r="K219" s="6">
        <v>0.609</v>
      </c>
      <c r="L219" s="6">
        <v>0.699</v>
      </c>
      <c r="M219" s="6">
        <v>0.709</v>
      </c>
      <c r="N219" s="6">
        <v>8116.718</v>
      </c>
    </row>
    <row r="220">
      <c r="A220" s="5">
        <v>45896.760416666664</v>
      </c>
      <c r="B220" s="6">
        <v>1.195</v>
      </c>
      <c r="C220" s="6">
        <v>1.655</v>
      </c>
      <c r="D220" s="6">
        <v>6.896</v>
      </c>
      <c r="E220" s="6">
        <v>3.248</v>
      </c>
      <c r="F220" s="6">
        <v>0.268</v>
      </c>
      <c r="G220" s="6">
        <v>0.273</v>
      </c>
      <c r="H220" s="6">
        <v>1.197</v>
      </c>
      <c r="I220" s="6">
        <v>1.738</v>
      </c>
      <c r="J220" s="6">
        <v>1.091</v>
      </c>
      <c r="K220" s="6">
        <v>0.667</v>
      </c>
      <c r="L220" s="6">
        <v>0.696</v>
      </c>
      <c r="M220" s="6">
        <v>0.717</v>
      </c>
      <c r="N220" s="6">
        <v>8116.863</v>
      </c>
    </row>
    <row r="221">
      <c r="A221" s="5">
        <v>45896.76388888889</v>
      </c>
      <c r="B221" s="6">
        <v>1.211</v>
      </c>
      <c r="C221" s="6">
        <v>1.7</v>
      </c>
      <c r="D221" s="6">
        <v>6.94</v>
      </c>
      <c r="E221" s="6">
        <v>3.284</v>
      </c>
      <c r="F221" s="6">
        <v>0.271</v>
      </c>
      <c r="G221" s="6">
        <v>0.28</v>
      </c>
      <c r="H221" s="6">
        <v>1.2</v>
      </c>
      <c r="I221" s="6">
        <v>1.751</v>
      </c>
      <c r="J221" s="6">
        <v>1.091</v>
      </c>
      <c r="K221" s="6">
        <v>0.666</v>
      </c>
      <c r="L221" s="6">
        <v>0.694</v>
      </c>
      <c r="M221" s="6">
        <v>0.715</v>
      </c>
      <c r="N221" s="6">
        <v>8117.01</v>
      </c>
    </row>
    <row r="222">
      <c r="A222" s="5">
        <v>45896.76736111111</v>
      </c>
      <c r="B222" s="6">
        <v>1.21</v>
      </c>
      <c r="C222" s="6">
        <v>1.636</v>
      </c>
      <c r="D222" s="6">
        <v>5.964</v>
      </c>
      <c r="E222" s="6">
        <v>2.937</v>
      </c>
      <c r="F222" s="6">
        <v>0.273</v>
      </c>
      <c r="G222" s="6">
        <v>0.259</v>
      </c>
      <c r="H222" s="6">
        <v>0.973</v>
      </c>
      <c r="I222" s="6">
        <v>1.505</v>
      </c>
      <c r="J222" s="6">
        <v>1.08</v>
      </c>
      <c r="K222" s="6">
        <v>0.643</v>
      </c>
      <c r="L222" s="6">
        <v>0.657</v>
      </c>
      <c r="M222" s="6">
        <v>0.69</v>
      </c>
      <c r="N222" s="6">
        <v>8117.152</v>
      </c>
    </row>
    <row r="223">
      <c r="A223" s="5">
        <v>45896.770833333336</v>
      </c>
      <c r="B223" s="6">
        <v>1.218</v>
      </c>
      <c r="C223" s="6">
        <v>1.761</v>
      </c>
      <c r="D223" s="6">
        <v>6.266</v>
      </c>
      <c r="E223" s="6">
        <v>3.081</v>
      </c>
      <c r="F223" s="6">
        <v>0.274</v>
      </c>
      <c r="G223" s="6">
        <v>0.311</v>
      </c>
      <c r="H223" s="6">
        <v>1.058</v>
      </c>
      <c r="I223" s="6">
        <v>1.643</v>
      </c>
      <c r="J223" s="6">
        <v>1.088</v>
      </c>
      <c r="K223" s="6">
        <v>0.718</v>
      </c>
      <c r="L223" s="6">
        <v>0.68</v>
      </c>
      <c r="M223" s="6">
        <v>0.717</v>
      </c>
      <c r="N223" s="6">
        <v>8117.285</v>
      </c>
    </row>
    <row r="224">
      <c r="A224" s="5">
        <v>45896.774305555555</v>
      </c>
      <c r="B224" s="6">
        <v>1.226</v>
      </c>
      <c r="C224" s="6">
        <v>1.843</v>
      </c>
      <c r="D224" s="6">
        <v>6.285</v>
      </c>
      <c r="E224" s="6">
        <v>3.118</v>
      </c>
      <c r="F224" s="6">
        <v>0.273</v>
      </c>
      <c r="G224" s="6">
        <v>0.325</v>
      </c>
      <c r="H224" s="6">
        <v>1.063</v>
      </c>
      <c r="I224" s="6">
        <v>1.661</v>
      </c>
      <c r="J224" s="6">
        <v>1.097</v>
      </c>
      <c r="K224" s="6">
        <v>0.716</v>
      </c>
      <c r="L224" s="6">
        <v>0.679</v>
      </c>
      <c r="M224" s="6">
        <v>0.716</v>
      </c>
      <c r="N224" s="6">
        <v>8117.423</v>
      </c>
    </row>
    <row r="225">
      <c r="A225" s="5">
        <v>45896.77777777778</v>
      </c>
      <c r="B225" s="6">
        <v>1.212</v>
      </c>
      <c r="C225" s="6">
        <v>1.842</v>
      </c>
      <c r="D225" s="6">
        <v>6.236</v>
      </c>
      <c r="E225" s="6">
        <v>3.097</v>
      </c>
      <c r="F225" s="6">
        <v>0.271</v>
      </c>
      <c r="G225" s="6">
        <v>0.323</v>
      </c>
      <c r="H225" s="6">
        <v>1.051</v>
      </c>
      <c r="I225" s="6">
        <v>1.645</v>
      </c>
      <c r="J225" s="6">
        <v>1.093</v>
      </c>
      <c r="K225" s="6">
        <v>0.712</v>
      </c>
      <c r="L225" s="6">
        <v>0.679</v>
      </c>
      <c r="M225" s="6">
        <v>0.715</v>
      </c>
      <c r="N225" s="6">
        <v>8117.563</v>
      </c>
    </row>
    <row r="226">
      <c r="A226" s="5">
        <v>45896.78125</v>
      </c>
      <c r="B226" s="6">
        <v>1.211</v>
      </c>
      <c r="C226" s="6">
        <v>1.948</v>
      </c>
      <c r="D226" s="6">
        <v>6.301</v>
      </c>
      <c r="E226" s="6">
        <v>3.154</v>
      </c>
      <c r="F226" s="6">
        <v>0.267</v>
      </c>
      <c r="G226" s="6">
        <v>0.337</v>
      </c>
      <c r="H226" s="6">
        <v>1.065</v>
      </c>
      <c r="I226" s="6">
        <v>1.669</v>
      </c>
      <c r="J226" s="6">
        <v>1.105</v>
      </c>
      <c r="K226" s="6">
        <v>0.704</v>
      </c>
      <c r="L226" s="6">
        <v>0.681</v>
      </c>
      <c r="M226" s="6">
        <v>0.713</v>
      </c>
      <c r="N226" s="6">
        <v>8117.703</v>
      </c>
    </row>
    <row r="227">
      <c r="A227" s="5">
        <v>45896.78472222222</v>
      </c>
      <c r="B227" s="6">
        <v>1.221</v>
      </c>
      <c r="C227" s="6">
        <v>1.854</v>
      </c>
      <c r="D227" s="6">
        <v>6.282</v>
      </c>
      <c r="E227" s="6">
        <v>3.119</v>
      </c>
      <c r="F227" s="6">
        <v>0.271</v>
      </c>
      <c r="G227" s="6">
        <v>0.326</v>
      </c>
      <c r="H227" s="6">
        <v>1.062</v>
      </c>
      <c r="I227" s="6">
        <v>1.659</v>
      </c>
      <c r="J227" s="6">
        <v>1.1</v>
      </c>
      <c r="K227" s="6">
        <v>0.716</v>
      </c>
      <c r="L227" s="6">
        <v>0.681</v>
      </c>
      <c r="M227" s="6">
        <v>0.716</v>
      </c>
      <c r="N227" s="6">
        <v>8117.842</v>
      </c>
    </row>
    <row r="228">
      <c r="A228" s="5">
        <v>45896.788194444445</v>
      </c>
      <c r="B228" s="6">
        <v>1.214</v>
      </c>
      <c r="C228" s="6">
        <v>1.88</v>
      </c>
      <c r="D228" s="6">
        <v>6.278</v>
      </c>
      <c r="E228" s="6">
        <v>3.124</v>
      </c>
      <c r="F228" s="6">
        <v>0.268</v>
      </c>
      <c r="G228" s="6">
        <v>0.33</v>
      </c>
      <c r="H228" s="6">
        <v>1.063</v>
      </c>
      <c r="I228" s="6">
        <v>1.661</v>
      </c>
      <c r="J228" s="6">
        <v>1.097</v>
      </c>
      <c r="K228" s="6">
        <v>0.717</v>
      </c>
      <c r="L228" s="6">
        <v>0.684</v>
      </c>
      <c r="M228" s="6">
        <v>0.719</v>
      </c>
      <c r="N228" s="6">
        <v>8117.981</v>
      </c>
    </row>
    <row r="229">
      <c r="A229" s="5">
        <v>45896.791666666664</v>
      </c>
      <c r="B229" s="6">
        <v>1.213</v>
      </c>
      <c r="C229" s="6">
        <v>1.862</v>
      </c>
      <c r="D229" s="6">
        <v>6.252</v>
      </c>
      <c r="E229" s="6">
        <v>3.109</v>
      </c>
      <c r="F229" s="6">
        <v>0.27</v>
      </c>
      <c r="G229" s="6">
        <v>0.328</v>
      </c>
      <c r="H229" s="6">
        <v>1.056</v>
      </c>
      <c r="I229" s="6">
        <v>1.654</v>
      </c>
      <c r="J229" s="6">
        <v>1.091</v>
      </c>
      <c r="K229" s="6">
        <v>0.718</v>
      </c>
      <c r="L229" s="6">
        <v>0.684</v>
      </c>
      <c r="M229" s="6">
        <v>0.72</v>
      </c>
      <c r="N229" s="6">
        <v>8118.122</v>
      </c>
    </row>
    <row r="230">
      <c r="A230" s="5">
        <v>45896.79513888889</v>
      </c>
      <c r="B230" s="6">
        <v>1.22</v>
      </c>
      <c r="C230" s="6">
        <v>1.851</v>
      </c>
      <c r="D230" s="6">
        <v>6.223</v>
      </c>
      <c r="E230" s="6">
        <v>3.098</v>
      </c>
      <c r="F230" s="6">
        <v>0.271</v>
      </c>
      <c r="G230" s="6">
        <v>0.321</v>
      </c>
      <c r="H230" s="6">
        <v>1.055</v>
      </c>
      <c r="I230" s="6">
        <v>1.647</v>
      </c>
      <c r="J230" s="6">
        <v>1.093</v>
      </c>
      <c r="K230" s="6">
        <v>0.71</v>
      </c>
      <c r="L230" s="6">
        <v>0.687</v>
      </c>
      <c r="M230" s="6">
        <v>0.72</v>
      </c>
      <c r="N230" s="6">
        <v>8118.26</v>
      </c>
    </row>
    <row r="231">
      <c r="A231" s="5">
        <v>45896.79861111111</v>
      </c>
      <c r="B231" s="6">
        <v>1.2</v>
      </c>
      <c r="C231" s="6">
        <v>1.835</v>
      </c>
      <c r="D231" s="6">
        <v>6.094</v>
      </c>
      <c r="E231" s="6">
        <v>3.043</v>
      </c>
      <c r="F231" s="6">
        <v>0.268</v>
      </c>
      <c r="G231" s="6">
        <v>0.316</v>
      </c>
      <c r="H231" s="6">
        <v>1.008</v>
      </c>
      <c r="I231" s="6">
        <v>1.592</v>
      </c>
      <c r="J231" s="6">
        <v>1.086</v>
      </c>
      <c r="K231" s="6">
        <v>0.705</v>
      </c>
      <c r="L231" s="6">
        <v>0.672</v>
      </c>
      <c r="M231" s="6">
        <v>0.71</v>
      </c>
      <c r="N231" s="6">
        <v>8118.399</v>
      </c>
    </row>
    <row r="232">
      <c r="A232" s="5">
        <v>45896.802083333336</v>
      </c>
      <c r="B232" s="6">
        <v>1.199</v>
      </c>
      <c r="C232" s="6">
        <v>1.848</v>
      </c>
      <c r="D232" s="6">
        <v>6.152</v>
      </c>
      <c r="E232" s="6">
        <v>3.066</v>
      </c>
      <c r="F232" s="6">
        <v>0.265</v>
      </c>
      <c r="G232" s="6">
        <v>0.313</v>
      </c>
      <c r="H232" s="6">
        <v>1.036</v>
      </c>
      <c r="I232" s="6">
        <v>1.614</v>
      </c>
      <c r="J232" s="6">
        <v>1.091</v>
      </c>
      <c r="K232" s="6">
        <v>0.693</v>
      </c>
      <c r="L232" s="6">
        <v>0.684</v>
      </c>
      <c r="M232" s="6">
        <v>0.715</v>
      </c>
      <c r="N232" s="6">
        <v>8118.537</v>
      </c>
    </row>
    <row r="233">
      <c r="A233" s="5">
        <v>45896.805555555555</v>
      </c>
      <c r="B233" s="6">
        <v>1.205</v>
      </c>
      <c r="C233" s="6">
        <v>1.837</v>
      </c>
      <c r="D233" s="6">
        <v>6.053</v>
      </c>
      <c r="E233" s="6">
        <v>3.032</v>
      </c>
      <c r="F233" s="6">
        <v>0.267</v>
      </c>
      <c r="G233" s="6">
        <v>0.32</v>
      </c>
      <c r="H233" s="6">
        <v>0.995</v>
      </c>
      <c r="I233" s="6">
        <v>1.582</v>
      </c>
      <c r="J233" s="6">
        <v>1.093</v>
      </c>
      <c r="K233" s="6">
        <v>0.713</v>
      </c>
      <c r="L233" s="6">
        <v>0.667</v>
      </c>
      <c r="M233" s="6">
        <v>0.708</v>
      </c>
      <c r="N233" s="6">
        <v>8118.673</v>
      </c>
    </row>
    <row r="234">
      <c r="A234" s="5">
        <v>45896.80902777778</v>
      </c>
      <c r="B234" s="6">
        <v>1.199</v>
      </c>
      <c r="C234" s="6">
        <v>1.886</v>
      </c>
      <c r="D234" s="6">
        <v>6.244</v>
      </c>
      <c r="E234" s="6">
        <v>3.11</v>
      </c>
      <c r="F234" s="6">
        <v>0.264</v>
      </c>
      <c r="G234" s="6">
        <v>0.33</v>
      </c>
      <c r="H234" s="6">
        <v>1.052</v>
      </c>
      <c r="I234" s="6">
        <v>1.646</v>
      </c>
      <c r="J234" s="6">
        <v>1.101</v>
      </c>
      <c r="K234" s="6">
        <v>0.716</v>
      </c>
      <c r="L234" s="6">
        <v>0.682</v>
      </c>
      <c r="M234" s="6">
        <v>0.717</v>
      </c>
      <c r="N234" s="6">
        <v>8118.812</v>
      </c>
    </row>
    <row r="235">
      <c r="A235" s="5">
        <v>45896.8125</v>
      </c>
      <c r="B235" s="6">
        <v>1.186</v>
      </c>
      <c r="C235" s="6">
        <v>2.009</v>
      </c>
      <c r="D235" s="6">
        <v>6.266</v>
      </c>
      <c r="E235" s="6">
        <v>3.154</v>
      </c>
      <c r="F235" s="6">
        <v>0.264</v>
      </c>
      <c r="G235" s="6">
        <v>0.335</v>
      </c>
      <c r="H235" s="6">
        <v>1.046</v>
      </c>
      <c r="I235" s="6">
        <v>1.645</v>
      </c>
      <c r="J235" s="6">
        <v>1.093</v>
      </c>
      <c r="K235" s="6">
        <v>0.681</v>
      </c>
      <c r="L235" s="6">
        <v>0.676</v>
      </c>
      <c r="M235" s="6">
        <v>0.706</v>
      </c>
      <c r="N235" s="6">
        <v>8118.95</v>
      </c>
    </row>
    <row r="236">
      <c r="A236" s="5">
        <v>45896.81597222222</v>
      </c>
      <c r="B236" s="6">
        <v>1.184</v>
      </c>
      <c r="C236" s="6">
        <v>2.071</v>
      </c>
      <c r="D236" s="6">
        <v>6.264</v>
      </c>
      <c r="E236" s="6">
        <v>3.173</v>
      </c>
      <c r="F236" s="6">
        <v>0.265</v>
      </c>
      <c r="G236" s="6">
        <v>0.339</v>
      </c>
      <c r="H236" s="6">
        <v>1.046</v>
      </c>
      <c r="I236" s="6">
        <v>1.65</v>
      </c>
      <c r="J236" s="6">
        <v>1.089</v>
      </c>
      <c r="K236" s="6">
        <v>0.666</v>
      </c>
      <c r="L236" s="6">
        <v>0.675</v>
      </c>
      <c r="M236" s="6">
        <v>0.703</v>
      </c>
      <c r="N236" s="6">
        <v>8119.089</v>
      </c>
    </row>
    <row r="237">
      <c r="A237" s="5">
        <v>45896.819444444445</v>
      </c>
      <c r="B237" s="6">
        <v>1.186</v>
      </c>
      <c r="C237" s="6">
        <v>2.029</v>
      </c>
      <c r="D237" s="6">
        <v>6.277</v>
      </c>
      <c r="E237" s="6">
        <v>3.164</v>
      </c>
      <c r="F237" s="6">
        <v>0.264</v>
      </c>
      <c r="G237" s="6">
        <v>0.335</v>
      </c>
      <c r="H237" s="6">
        <v>1.042</v>
      </c>
      <c r="I237" s="6">
        <v>1.641</v>
      </c>
      <c r="J237" s="6">
        <v>1.093</v>
      </c>
      <c r="K237" s="6">
        <v>0.673</v>
      </c>
      <c r="L237" s="6">
        <v>0.671</v>
      </c>
      <c r="M237" s="6">
        <v>0.7</v>
      </c>
      <c r="N237" s="6">
        <v>8119.228</v>
      </c>
    </row>
    <row r="238">
      <c r="A238" s="5">
        <v>45896.822916666664</v>
      </c>
      <c r="B238" s="6">
        <v>1.187</v>
      </c>
      <c r="C238" s="6">
        <v>2.045</v>
      </c>
      <c r="D238" s="6">
        <v>6.261</v>
      </c>
      <c r="E238" s="6">
        <v>3.164</v>
      </c>
      <c r="F238" s="6">
        <v>0.264</v>
      </c>
      <c r="G238" s="6">
        <v>0.338</v>
      </c>
      <c r="H238" s="6">
        <v>1.042</v>
      </c>
      <c r="I238" s="6">
        <v>1.644</v>
      </c>
      <c r="J238" s="6">
        <v>1.096</v>
      </c>
      <c r="K238" s="6">
        <v>0.673</v>
      </c>
      <c r="L238" s="6">
        <v>0.672</v>
      </c>
      <c r="M238" s="6">
        <v>0.701</v>
      </c>
      <c r="N238" s="6">
        <v>8119.366</v>
      </c>
    </row>
    <row r="239">
      <c r="A239" s="5">
        <v>45896.82638888889</v>
      </c>
      <c r="B239" s="6">
        <v>1.196</v>
      </c>
      <c r="C239" s="6">
        <v>2.043</v>
      </c>
      <c r="D239" s="6">
        <v>6.125</v>
      </c>
      <c r="E239" s="6">
        <v>3.121</v>
      </c>
      <c r="F239" s="6">
        <v>0.266</v>
      </c>
      <c r="G239" s="6">
        <v>0.337</v>
      </c>
      <c r="H239" s="6">
        <v>0.999</v>
      </c>
      <c r="I239" s="6">
        <v>1.602</v>
      </c>
      <c r="J239" s="6">
        <v>1.097</v>
      </c>
      <c r="K239" s="6">
        <v>0.668</v>
      </c>
      <c r="L239" s="6">
        <v>0.657</v>
      </c>
      <c r="M239" s="6">
        <v>0.691</v>
      </c>
      <c r="N239" s="6">
        <v>8119.506</v>
      </c>
    </row>
    <row r="240">
      <c r="A240" s="5">
        <v>45896.82986111111</v>
      </c>
      <c r="B240" s="6">
        <v>1.182</v>
      </c>
      <c r="C240" s="6">
        <v>2.076</v>
      </c>
      <c r="D240" s="6">
        <v>6.297</v>
      </c>
      <c r="E240" s="6">
        <v>3.185</v>
      </c>
      <c r="F240" s="6">
        <v>0.267</v>
      </c>
      <c r="G240" s="6">
        <v>0.339</v>
      </c>
      <c r="H240" s="6">
        <v>1.049</v>
      </c>
      <c r="I240" s="6">
        <v>1.655</v>
      </c>
      <c r="J240" s="6">
        <v>1.084</v>
      </c>
      <c r="K240" s="6">
        <v>0.663</v>
      </c>
      <c r="L240" s="6">
        <v>0.673</v>
      </c>
      <c r="M240" s="6">
        <v>0.701</v>
      </c>
      <c r="N240" s="6">
        <v>8119.644</v>
      </c>
    </row>
    <row r="241">
      <c r="A241" s="5">
        <v>45896.833333333336</v>
      </c>
      <c r="B241" s="6">
        <v>1.195</v>
      </c>
      <c r="C241" s="6">
        <v>2.037</v>
      </c>
      <c r="D241" s="6">
        <v>6.238</v>
      </c>
      <c r="E241" s="6">
        <v>3.157</v>
      </c>
      <c r="F241" s="6">
        <v>0.269</v>
      </c>
      <c r="G241" s="6">
        <v>0.334</v>
      </c>
      <c r="H241" s="6">
        <v>1.038</v>
      </c>
      <c r="I241" s="6">
        <v>1.641</v>
      </c>
      <c r="J241" s="6">
        <v>1.088</v>
      </c>
      <c r="K241" s="6">
        <v>0.665</v>
      </c>
      <c r="L241" s="6">
        <v>0.672</v>
      </c>
      <c r="M241" s="6">
        <v>0.701</v>
      </c>
      <c r="N241" s="6">
        <v>8119.783</v>
      </c>
    </row>
    <row r="242">
      <c r="A242" s="5">
        <v>45896.836805555555</v>
      </c>
      <c r="B242" s="6">
        <v>1.191</v>
      </c>
      <c r="C242" s="6">
        <v>2.129</v>
      </c>
      <c r="D242" s="6">
        <v>6.279</v>
      </c>
      <c r="E242" s="6">
        <v>3.199</v>
      </c>
      <c r="F242" s="6">
        <v>0.268</v>
      </c>
      <c r="G242" s="6">
        <v>0.341</v>
      </c>
      <c r="H242" s="6">
        <v>1.049</v>
      </c>
      <c r="I242" s="6">
        <v>1.658</v>
      </c>
      <c r="J242" s="6">
        <v>1.085</v>
      </c>
      <c r="K242" s="6">
        <v>0.651</v>
      </c>
      <c r="L242" s="6">
        <v>0.674</v>
      </c>
      <c r="M242" s="6">
        <v>0.699</v>
      </c>
      <c r="N242" s="6">
        <v>8119.923</v>
      </c>
    </row>
    <row r="243">
      <c r="A243" s="5">
        <v>45896.84027777778</v>
      </c>
      <c r="B243" s="6">
        <v>1.187</v>
      </c>
      <c r="C243" s="6">
        <v>2.003</v>
      </c>
      <c r="D243" s="6">
        <v>6.252</v>
      </c>
      <c r="E243" s="6">
        <v>3.147</v>
      </c>
      <c r="F243" s="6">
        <v>0.266</v>
      </c>
      <c r="G243" s="6">
        <v>0.332</v>
      </c>
      <c r="H243" s="6">
        <v>1.04</v>
      </c>
      <c r="I243" s="6">
        <v>1.638</v>
      </c>
      <c r="J243" s="6">
        <v>1.089</v>
      </c>
      <c r="K243" s="6">
        <v>0.674</v>
      </c>
      <c r="L243" s="6">
        <v>0.673</v>
      </c>
      <c r="M243" s="6">
        <v>0.703</v>
      </c>
      <c r="N243" s="6">
        <v>8120.061</v>
      </c>
    </row>
    <row r="244">
      <c r="A244" s="5">
        <v>45896.84375</v>
      </c>
      <c r="B244" s="6">
        <v>1.197</v>
      </c>
      <c r="C244" s="6">
        <v>2.088</v>
      </c>
      <c r="D244" s="6">
        <v>6.286</v>
      </c>
      <c r="E244" s="6">
        <v>3.19</v>
      </c>
      <c r="F244" s="6">
        <v>0.269</v>
      </c>
      <c r="G244" s="6">
        <v>0.336</v>
      </c>
      <c r="H244" s="6">
        <v>1.042</v>
      </c>
      <c r="I244" s="6">
        <v>1.647</v>
      </c>
      <c r="J244" s="6">
        <v>1.09</v>
      </c>
      <c r="K244" s="6">
        <v>0.653</v>
      </c>
      <c r="L244" s="6">
        <v>0.669</v>
      </c>
      <c r="M244" s="6">
        <v>0.695</v>
      </c>
      <c r="N244" s="6">
        <v>8120.2</v>
      </c>
    </row>
    <row r="245">
      <c r="A245" s="5">
        <v>45896.84722222222</v>
      </c>
      <c r="B245" s="6">
        <v>1.178</v>
      </c>
      <c r="C245" s="6">
        <v>2.024</v>
      </c>
      <c r="D245" s="6">
        <v>6.272</v>
      </c>
      <c r="E245" s="6">
        <v>3.158</v>
      </c>
      <c r="F245" s="6">
        <v>0.264</v>
      </c>
      <c r="G245" s="6">
        <v>0.334</v>
      </c>
      <c r="H245" s="6">
        <v>1.039</v>
      </c>
      <c r="I245" s="6">
        <v>1.637</v>
      </c>
      <c r="J245" s="6">
        <v>1.093</v>
      </c>
      <c r="K245" s="6">
        <v>0.671</v>
      </c>
      <c r="L245" s="6">
        <v>0.669</v>
      </c>
      <c r="M245" s="6">
        <v>0.699</v>
      </c>
      <c r="N245" s="6">
        <v>8120.338</v>
      </c>
    </row>
    <row r="246">
      <c r="A246" s="5">
        <v>45896.850694444445</v>
      </c>
      <c r="B246" s="6">
        <v>1.17</v>
      </c>
      <c r="C246" s="6">
        <v>2.114</v>
      </c>
      <c r="D246" s="6">
        <v>6.306</v>
      </c>
      <c r="E246" s="6">
        <v>3.197</v>
      </c>
      <c r="F246" s="6">
        <v>0.262</v>
      </c>
      <c r="G246" s="6">
        <v>0.339</v>
      </c>
      <c r="H246" s="6">
        <v>1.046</v>
      </c>
      <c r="I246" s="6">
        <v>1.647</v>
      </c>
      <c r="J246" s="6">
        <v>1.093</v>
      </c>
      <c r="K246" s="6">
        <v>0.65</v>
      </c>
      <c r="L246" s="6">
        <v>0.669</v>
      </c>
      <c r="M246" s="6">
        <v>0.694</v>
      </c>
      <c r="N246" s="6">
        <v>8120.477</v>
      </c>
    </row>
    <row r="247">
      <c r="A247" s="5">
        <v>45896.854166666664</v>
      </c>
      <c r="B247" s="6">
        <v>1.196</v>
      </c>
      <c r="C247" s="6">
        <v>2.079</v>
      </c>
      <c r="D247" s="6">
        <v>6.26</v>
      </c>
      <c r="E247" s="6">
        <v>3.178</v>
      </c>
      <c r="F247" s="6">
        <v>0.265</v>
      </c>
      <c r="G247" s="6">
        <v>0.339</v>
      </c>
      <c r="H247" s="6">
        <v>1.036</v>
      </c>
      <c r="I247" s="6">
        <v>1.64</v>
      </c>
      <c r="J247" s="6">
        <v>1.102</v>
      </c>
      <c r="K247" s="6">
        <v>0.662</v>
      </c>
      <c r="L247" s="6">
        <v>0.669</v>
      </c>
      <c r="M247" s="6">
        <v>0.696</v>
      </c>
      <c r="N247" s="6">
        <v>8120.617</v>
      </c>
    </row>
    <row r="248">
      <c r="A248" s="5">
        <v>45896.85763888889</v>
      </c>
      <c r="B248" s="6">
        <v>1.178</v>
      </c>
      <c r="C248" s="6">
        <v>2.039</v>
      </c>
      <c r="D248" s="6">
        <v>6.26</v>
      </c>
      <c r="E248" s="6">
        <v>3.159</v>
      </c>
      <c r="F248" s="6">
        <v>0.264</v>
      </c>
      <c r="G248" s="6">
        <v>0.333</v>
      </c>
      <c r="H248" s="6">
        <v>1.034</v>
      </c>
      <c r="I248" s="6">
        <v>1.631</v>
      </c>
      <c r="J248" s="6">
        <v>1.089</v>
      </c>
      <c r="K248" s="6">
        <v>0.663</v>
      </c>
      <c r="L248" s="6">
        <v>0.668</v>
      </c>
      <c r="M248" s="6">
        <v>0.697</v>
      </c>
      <c r="N248" s="6">
        <v>8120.754</v>
      </c>
    </row>
    <row r="249">
      <c r="A249" s="5">
        <v>45896.86111111111</v>
      </c>
      <c r="B249" s="6">
        <v>1.19</v>
      </c>
      <c r="C249" s="6">
        <v>2.038</v>
      </c>
      <c r="D249" s="6">
        <v>6.254</v>
      </c>
      <c r="E249" s="6">
        <v>3.161</v>
      </c>
      <c r="F249" s="6">
        <v>0.267</v>
      </c>
      <c r="G249" s="6">
        <v>0.333</v>
      </c>
      <c r="H249" s="6">
        <v>1.033</v>
      </c>
      <c r="I249" s="6">
        <v>1.633</v>
      </c>
      <c r="J249" s="6">
        <v>1.092</v>
      </c>
      <c r="K249" s="6">
        <v>0.664</v>
      </c>
      <c r="L249" s="6">
        <v>0.668</v>
      </c>
      <c r="M249" s="6">
        <v>0.697</v>
      </c>
      <c r="N249" s="6">
        <v>8120.893</v>
      </c>
    </row>
    <row r="250">
      <c r="A250" s="5">
        <v>45896.864583333336</v>
      </c>
      <c r="B250" s="6">
        <v>1.181</v>
      </c>
      <c r="C250" s="6">
        <v>2.086</v>
      </c>
      <c r="D250" s="6">
        <v>6.261</v>
      </c>
      <c r="E250" s="6">
        <v>3.176</v>
      </c>
      <c r="F250" s="6">
        <v>0.265</v>
      </c>
      <c r="G250" s="6">
        <v>0.336</v>
      </c>
      <c r="H250" s="6">
        <v>1.036</v>
      </c>
      <c r="I250" s="6">
        <v>1.637</v>
      </c>
      <c r="J250" s="6">
        <v>1.088</v>
      </c>
      <c r="K250" s="6">
        <v>0.654</v>
      </c>
      <c r="L250" s="6">
        <v>0.669</v>
      </c>
      <c r="M250" s="6">
        <v>0.696</v>
      </c>
      <c r="N250" s="6">
        <v>8121.031</v>
      </c>
    </row>
    <row r="251">
      <c r="A251" s="5">
        <v>45896.868055555555</v>
      </c>
      <c r="B251" s="6">
        <v>1.201</v>
      </c>
      <c r="C251" s="6">
        <v>2.125</v>
      </c>
      <c r="D251" s="6">
        <v>6.119</v>
      </c>
      <c r="E251" s="6">
        <v>3.148</v>
      </c>
      <c r="F251" s="6">
        <v>0.271</v>
      </c>
      <c r="G251" s="6">
        <v>0.339</v>
      </c>
      <c r="H251" s="6">
        <v>0.986</v>
      </c>
      <c r="I251" s="6">
        <v>1.596</v>
      </c>
      <c r="J251" s="6">
        <v>1.087</v>
      </c>
      <c r="K251" s="6">
        <v>0.646</v>
      </c>
      <c r="L251" s="6">
        <v>0.65</v>
      </c>
      <c r="M251" s="6">
        <v>0.683</v>
      </c>
      <c r="N251" s="6">
        <v>8121.17</v>
      </c>
    </row>
    <row r="252">
      <c r="A252" s="5">
        <v>45896.87152777778</v>
      </c>
      <c r="B252" s="6">
        <v>1.172</v>
      </c>
      <c r="C252" s="6">
        <v>2.102</v>
      </c>
      <c r="D252" s="6">
        <v>6.29</v>
      </c>
      <c r="E252" s="6">
        <v>3.188</v>
      </c>
      <c r="F252" s="6">
        <v>0.263</v>
      </c>
      <c r="G252" s="6">
        <v>0.34</v>
      </c>
      <c r="H252" s="6">
        <v>1.039</v>
      </c>
      <c r="I252" s="6">
        <v>1.642</v>
      </c>
      <c r="J252" s="6">
        <v>1.088</v>
      </c>
      <c r="K252" s="6">
        <v>0.656</v>
      </c>
      <c r="L252" s="6">
        <v>0.668</v>
      </c>
      <c r="M252" s="6">
        <v>0.695</v>
      </c>
      <c r="N252" s="6">
        <v>8121.308</v>
      </c>
    </row>
    <row r="253">
      <c r="A253" s="5">
        <v>45896.875</v>
      </c>
      <c r="B253" s="6">
        <v>1.21</v>
      </c>
      <c r="C253" s="6">
        <v>2.115</v>
      </c>
      <c r="D253" s="6">
        <v>6.256</v>
      </c>
      <c r="E253" s="6">
        <v>3.194</v>
      </c>
      <c r="F253" s="6">
        <v>0.274</v>
      </c>
      <c r="G253" s="6">
        <v>0.336</v>
      </c>
      <c r="H253" s="6">
        <v>1.032</v>
      </c>
      <c r="I253" s="6">
        <v>1.642</v>
      </c>
      <c r="J253" s="6">
        <v>1.082</v>
      </c>
      <c r="K253" s="6">
        <v>0.647</v>
      </c>
      <c r="L253" s="6">
        <v>0.669</v>
      </c>
      <c r="M253" s="6">
        <v>0.695</v>
      </c>
      <c r="N253" s="6">
        <v>8121.446</v>
      </c>
    </row>
    <row r="254">
      <c r="A254" s="5">
        <v>45896.87847222222</v>
      </c>
      <c r="B254" s="6">
        <v>1.188</v>
      </c>
      <c r="C254" s="6">
        <v>2.163</v>
      </c>
      <c r="D254" s="6">
        <v>6.249</v>
      </c>
      <c r="E254" s="6">
        <v>3.2</v>
      </c>
      <c r="F254" s="6">
        <v>0.267</v>
      </c>
      <c r="G254" s="6">
        <v>0.342</v>
      </c>
      <c r="H254" s="6">
        <v>1.033</v>
      </c>
      <c r="I254" s="6">
        <v>1.642</v>
      </c>
      <c r="J254" s="6">
        <v>1.089</v>
      </c>
      <c r="K254" s="6">
        <v>0.643</v>
      </c>
      <c r="L254" s="6">
        <v>0.669</v>
      </c>
      <c r="M254" s="6">
        <v>0.693</v>
      </c>
      <c r="N254" s="6">
        <v>8121.585</v>
      </c>
    </row>
    <row r="255">
      <c r="A255" s="5">
        <v>45896.881944444445</v>
      </c>
      <c r="B255" s="6">
        <v>1.191</v>
      </c>
      <c r="C255" s="6">
        <v>2.083</v>
      </c>
      <c r="D255" s="6">
        <v>6.252</v>
      </c>
      <c r="E255" s="6">
        <v>3.175</v>
      </c>
      <c r="F255" s="6">
        <v>0.269</v>
      </c>
      <c r="G255" s="6">
        <v>0.336</v>
      </c>
      <c r="H255" s="6">
        <v>1.027</v>
      </c>
      <c r="I255" s="6">
        <v>1.632</v>
      </c>
      <c r="J255" s="6">
        <v>1.086</v>
      </c>
      <c r="K255" s="6">
        <v>0.655</v>
      </c>
      <c r="L255" s="6">
        <v>0.665</v>
      </c>
      <c r="M255" s="6">
        <v>0.694</v>
      </c>
      <c r="N255" s="6">
        <v>8121.725</v>
      </c>
    </row>
    <row r="256">
      <c r="A256" s="5">
        <v>45896.885416666664</v>
      </c>
      <c r="B256" s="6">
        <v>1.186</v>
      </c>
      <c r="C256" s="6">
        <v>2.173</v>
      </c>
      <c r="D256" s="6">
        <v>6.254</v>
      </c>
      <c r="E256" s="6">
        <v>3.204</v>
      </c>
      <c r="F256" s="6">
        <v>0.266</v>
      </c>
      <c r="G256" s="6">
        <v>0.343</v>
      </c>
      <c r="H256" s="6">
        <v>1.032</v>
      </c>
      <c r="I256" s="6">
        <v>1.641</v>
      </c>
      <c r="J256" s="6">
        <v>1.091</v>
      </c>
      <c r="K256" s="6">
        <v>0.641</v>
      </c>
      <c r="L256" s="6">
        <v>0.666</v>
      </c>
      <c r="M256" s="6">
        <v>0.69</v>
      </c>
      <c r="N256" s="6">
        <v>8121.862</v>
      </c>
    </row>
    <row r="257">
      <c r="A257" s="5">
        <v>45896.88888888889</v>
      </c>
      <c r="B257" s="6">
        <v>1.198</v>
      </c>
      <c r="C257" s="6">
        <v>2.136</v>
      </c>
      <c r="D257" s="6">
        <v>6.277</v>
      </c>
      <c r="E257" s="6">
        <v>3.203</v>
      </c>
      <c r="F257" s="6">
        <v>0.27</v>
      </c>
      <c r="G257" s="6">
        <v>0.339</v>
      </c>
      <c r="H257" s="6">
        <v>1.035</v>
      </c>
      <c r="I257" s="6">
        <v>1.644</v>
      </c>
      <c r="J257" s="6">
        <v>1.085</v>
      </c>
      <c r="K257" s="6">
        <v>0.646</v>
      </c>
      <c r="L257" s="6">
        <v>0.668</v>
      </c>
      <c r="M257" s="6">
        <v>0.694</v>
      </c>
      <c r="N257" s="6">
        <v>8122.001</v>
      </c>
    </row>
    <row r="258">
      <c r="A258" s="5">
        <v>45896.89236111111</v>
      </c>
      <c r="B258" s="6">
        <v>1.181</v>
      </c>
      <c r="C258" s="6">
        <v>2.131</v>
      </c>
      <c r="D258" s="6">
        <v>6.231</v>
      </c>
      <c r="E258" s="6">
        <v>3.181</v>
      </c>
      <c r="F258" s="6">
        <v>0.268</v>
      </c>
      <c r="G258" s="6">
        <v>0.34</v>
      </c>
      <c r="H258" s="6">
        <v>1.029</v>
      </c>
      <c r="I258" s="6">
        <v>1.637</v>
      </c>
      <c r="J258" s="6">
        <v>1.077</v>
      </c>
      <c r="K258" s="6">
        <v>0.65</v>
      </c>
      <c r="L258" s="6">
        <v>0.67</v>
      </c>
      <c r="M258" s="6">
        <v>0.697</v>
      </c>
      <c r="N258" s="6">
        <v>8122.14</v>
      </c>
    </row>
    <row r="259">
      <c r="A259" s="5">
        <v>45896.895833333336</v>
      </c>
      <c r="B259" s="6">
        <v>1.191</v>
      </c>
      <c r="C259" s="6">
        <v>2.16</v>
      </c>
      <c r="D259" s="6">
        <v>6.213</v>
      </c>
      <c r="E259" s="6">
        <v>3.188</v>
      </c>
      <c r="F259" s="6">
        <v>0.269</v>
      </c>
      <c r="G259" s="6">
        <v>0.343</v>
      </c>
      <c r="H259" s="6">
        <v>1.023</v>
      </c>
      <c r="I259" s="6">
        <v>1.635</v>
      </c>
      <c r="J259" s="6">
        <v>1.082</v>
      </c>
      <c r="K259" s="6">
        <v>0.646</v>
      </c>
      <c r="L259" s="6">
        <v>0.666</v>
      </c>
      <c r="M259" s="6">
        <v>0.693</v>
      </c>
      <c r="N259" s="6">
        <v>8122.277</v>
      </c>
    </row>
    <row r="260">
      <c r="A260" s="5">
        <v>45896.899305555555</v>
      </c>
      <c r="B260" s="6">
        <v>1.206</v>
      </c>
      <c r="C260" s="6">
        <v>2.141</v>
      </c>
      <c r="D260" s="6">
        <v>6.136</v>
      </c>
      <c r="E260" s="6">
        <v>3.161</v>
      </c>
      <c r="F260" s="6">
        <v>0.273</v>
      </c>
      <c r="G260" s="6">
        <v>0.337</v>
      </c>
      <c r="H260" s="6">
        <v>0.995</v>
      </c>
      <c r="I260" s="6">
        <v>1.605</v>
      </c>
      <c r="J260" s="6">
        <v>1.084</v>
      </c>
      <c r="K260" s="6">
        <v>0.639</v>
      </c>
      <c r="L260" s="6">
        <v>0.655</v>
      </c>
      <c r="M260" s="6">
        <v>0.684</v>
      </c>
      <c r="N260" s="6">
        <v>8122.416</v>
      </c>
    </row>
    <row r="261">
      <c r="A261" s="5">
        <v>45896.90277777778</v>
      </c>
      <c r="B261" s="6">
        <v>1.192</v>
      </c>
      <c r="C261" s="6">
        <v>2.209</v>
      </c>
      <c r="D261" s="6">
        <v>6.214</v>
      </c>
      <c r="E261" s="6">
        <v>3.205</v>
      </c>
      <c r="F261" s="6">
        <v>0.271</v>
      </c>
      <c r="G261" s="6">
        <v>0.34</v>
      </c>
      <c r="H261" s="6">
        <v>1.019</v>
      </c>
      <c r="I261" s="6">
        <v>1.63</v>
      </c>
      <c r="J261" s="6">
        <v>1.074</v>
      </c>
      <c r="K261" s="6">
        <v>0.628</v>
      </c>
      <c r="L261" s="6">
        <v>0.665</v>
      </c>
      <c r="M261" s="6">
        <v>0.688</v>
      </c>
      <c r="N261" s="6">
        <v>8122.554</v>
      </c>
    </row>
    <row r="262">
      <c r="A262" s="5">
        <v>45896.90625</v>
      </c>
      <c r="B262" s="6">
        <v>1.182</v>
      </c>
      <c r="C262" s="6">
        <v>2.166</v>
      </c>
      <c r="D262" s="6">
        <v>6.208</v>
      </c>
      <c r="E262" s="6">
        <v>3.185</v>
      </c>
      <c r="F262" s="6">
        <v>0.269</v>
      </c>
      <c r="G262" s="6">
        <v>0.338</v>
      </c>
      <c r="H262" s="6">
        <v>1.019</v>
      </c>
      <c r="I262" s="6">
        <v>1.626</v>
      </c>
      <c r="J262" s="6">
        <v>1.073</v>
      </c>
      <c r="K262" s="6">
        <v>0.637</v>
      </c>
      <c r="L262" s="6">
        <v>0.668</v>
      </c>
      <c r="M262" s="6">
        <v>0.693</v>
      </c>
      <c r="N262" s="6">
        <v>8122.692</v>
      </c>
    </row>
    <row r="263">
      <c r="A263" s="5">
        <v>45896.90972222222</v>
      </c>
      <c r="B263" s="6">
        <v>1.171</v>
      </c>
      <c r="C263" s="6">
        <v>2.265</v>
      </c>
      <c r="D263" s="6">
        <v>6.208</v>
      </c>
      <c r="E263" s="6">
        <v>3.215</v>
      </c>
      <c r="F263" s="6">
        <v>0.266</v>
      </c>
      <c r="G263" s="6">
        <v>0.343</v>
      </c>
      <c r="H263" s="6">
        <v>1.022</v>
      </c>
      <c r="I263" s="6">
        <v>1.631</v>
      </c>
      <c r="J263" s="6">
        <v>1.077</v>
      </c>
      <c r="K263" s="6">
        <v>0.617</v>
      </c>
      <c r="L263" s="6">
        <v>0.666</v>
      </c>
      <c r="M263" s="6">
        <v>0.686</v>
      </c>
      <c r="N263" s="6">
        <v>8122.831</v>
      </c>
    </row>
    <row r="264">
      <c r="A264" s="5">
        <v>45896.913194444445</v>
      </c>
      <c r="B264" s="6">
        <v>1.174</v>
      </c>
      <c r="C264" s="6">
        <v>2.206</v>
      </c>
      <c r="D264" s="6">
        <v>6.261</v>
      </c>
      <c r="E264" s="6">
        <v>3.214</v>
      </c>
      <c r="F264" s="6">
        <v>0.266</v>
      </c>
      <c r="G264" s="6">
        <v>0.339</v>
      </c>
      <c r="H264" s="6">
        <v>1.032</v>
      </c>
      <c r="I264" s="6">
        <v>1.637</v>
      </c>
      <c r="J264" s="6">
        <v>1.077</v>
      </c>
      <c r="K264" s="6">
        <v>0.627</v>
      </c>
      <c r="L264" s="6">
        <v>0.669</v>
      </c>
      <c r="M264" s="6">
        <v>0.69</v>
      </c>
      <c r="N264" s="6">
        <v>8122.967</v>
      </c>
    </row>
    <row r="265">
      <c r="A265" s="5">
        <v>45896.916666666664</v>
      </c>
      <c r="B265" s="6">
        <v>1.177</v>
      </c>
      <c r="C265" s="6">
        <v>2.216</v>
      </c>
      <c r="D265" s="6">
        <v>6.061</v>
      </c>
      <c r="E265" s="6">
        <v>3.151</v>
      </c>
      <c r="F265" s="6">
        <v>0.267</v>
      </c>
      <c r="G265" s="6">
        <v>0.343</v>
      </c>
      <c r="H265" s="6">
        <v>0.968</v>
      </c>
      <c r="I265" s="6">
        <v>1.578</v>
      </c>
      <c r="J265" s="6">
        <v>1.078</v>
      </c>
      <c r="K265" s="6">
        <v>0.631</v>
      </c>
      <c r="L265" s="6">
        <v>0.648</v>
      </c>
      <c r="M265" s="6">
        <v>0.678</v>
      </c>
      <c r="N265" s="6">
        <v>8123.105</v>
      </c>
    </row>
    <row r="266">
      <c r="A266" s="5">
        <v>45896.92013888889</v>
      </c>
      <c r="B266" s="6">
        <v>1.177</v>
      </c>
      <c r="C266" s="6">
        <v>2.225</v>
      </c>
      <c r="D266" s="6">
        <v>6.193</v>
      </c>
      <c r="E266" s="6">
        <v>3.198</v>
      </c>
      <c r="F266" s="6">
        <v>0.266</v>
      </c>
      <c r="G266" s="6">
        <v>0.345</v>
      </c>
      <c r="H266" s="6">
        <v>1.019</v>
      </c>
      <c r="I266" s="6">
        <v>1.63</v>
      </c>
      <c r="J266" s="6">
        <v>1.08</v>
      </c>
      <c r="K266" s="6">
        <v>0.631</v>
      </c>
      <c r="L266" s="6">
        <v>0.667</v>
      </c>
      <c r="M266" s="6">
        <v>0.69</v>
      </c>
      <c r="N266" s="6">
        <v>8123.242</v>
      </c>
    </row>
    <row r="267">
      <c r="A267" s="5">
        <v>45896.92361111111</v>
      </c>
      <c r="B267" s="6">
        <v>1.196</v>
      </c>
      <c r="C267" s="6">
        <v>2.195</v>
      </c>
      <c r="D267" s="6">
        <v>6.083</v>
      </c>
      <c r="E267" s="6">
        <v>3.158</v>
      </c>
      <c r="F267" s="6">
        <v>0.271</v>
      </c>
      <c r="G267" s="6">
        <v>0.342</v>
      </c>
      <c r="H267" s="6">
        <v>0.974</v>
      </c>
      <c r="I267" s="6">
        <v>1.587</v>
      </c>
      <c r="J267" s="6">
        <v>1.079</v>
      </c>
      <c r="K267" s="6">
        <v>0.634</v>
      </c>
      <c r="L267" s="6">
        <v>0.648</v>
      </c>
      <c r="M267" s="6">
        <v>0.679</v>
      </c>
      <c r="N267" s="6">
        <v>8123.38</v>
      </c>
    </row>
    <row r="268">
      <c r="A268" s="5">
        <v>45896.927083333336</v>
      </c>
      <c r="B268" s="6">
        <v>1.194</v>
      </c>
      <c r="C268" s="6">
        <v>2.512</v>
      </c>
      <c r="D268" s="6">
        <v>6.19</v>
      </c>
      <c r="E268" s="6">
        <v>3.299</v>
      </c>
      <c r="F268" s="6">
        <v>0.269</v>
      </c>
      <c r="G268" s="6">
        <v>0.448</v>
      </c>
      <c r="H268" s="6">
        <v>1.019</v>
      </c>
      <c r="I268" s="6">
        <v>1.736</v>
      </c>
      <c r="J268" s="6">
        <v>1.084</v>
      </c>
      <c r="K268" s="6">
        <v>0.726</v>
      </c>
      <c r="L268" s="6">
        <v>0.666</v>
      </c>
      <c r="M268" s="6">
        <v>0.711</v>
      </c>
      <c r="N268" s="6">
        <v>8123.519</v>
      </c>
    </row>
    <row r="269">
      <c r="A269" s="5">
        <v>45896.930555555555</v>
      </c>
      <c r="B269" s="6">
        <v>6.902</v>
      </c>
      <c r="C269" s="6">
        <v>8.269</v>
      </c>
      <c r="D269" s="6">
        <v>11.773</v>
      </c>
      <c r="E269" s="6">
        <v>8.981</v>
      </c>
      <c r="F269" s="6">
        <v>1.319</v>
      </c>
      <c r="G269" s="6">
        <v>1.485</v>
      </c>
      <c r="H269" s="6">
        <v>2.087</v>
      </c>
      <c r="I269" s="6">
        <v>4.891</v>
      </c>
      <c r="J269" s="6">
        <v>0.778</v>
      </c>
      <c r="K269" s="6">
        <v>0.73</v>
      </c>
      <c r="L269" s="6">
        <v>0.719</v>
      </c>
      <c r="M269" s="6">
        <v>0.738</v>
      </c>
      <c r="N269" s="6">
        <v>8123.877</v>
      </c>
    </row>
    <row r="270">
      <c r="A270" s="5">
        <v>45896.93402777778</v>
      </c>
      <c r="B270" s="6">
        <v>7.099</v>
      </c>
      <c r="C270" s="6">
        <v>8.329</v>
      </c>
      <c r="D270" s="6">
        <v>11.732</v>
      </c>
      <c r="E270" s="6">
        <v>9.053</v>
      </c>
      <c r="F270" s="6">
        <v>1.375</v>
      </c>
      <c r="G270" s="6">
        <v>1.506</v>
      </c>
      <c r="H270" s="6">
        <v>2.086</v>
      </c>
      <c r="I270" s="6">
        <v>4.967</v>
      </c>
      <c r="J270" s="6">
        <v>0.787</v>
      </c>
      <c r="K270" s="6">
        <v>0.737</v>
      </c>
      <c r="L270" s="6">
        <v>0.721</v>
      </c>
      <c r="M270" s="6">
        <v>0.743</v>
      </c>
      <c r="N270" s="6">
        <v>8124.252</v>
      </c>
    </row>
    <row r="271">
      <c r="A271" s="5">
        <v>45896.9375</v>
      </c>
      <c r="B271" s="6">
        <v>16.591</v>
      </c>
      <c r="C271" s="6">
        <v>18.421</v>
      </c>
      <c r="D271" s="6">
        <v>23.013</v>
      </c>
      <c r="E271" s="6">
        <v>19.342</v>
      </c>
      <c r="F271" s="6">
        <v>3.029</v>
      </c>
      <c r="G271" s="6">
        <v>3.386</v>
      </c>
      <c r="H271" s="6">
        <v>4.249</v>
      </c>
      <c r="I271" s="6">
        <v>10.664</v>
      </c>
      <c r="J271" s="6">
        <v>0.74</v>
      </c>
      <c r="K271" s="6">
        <v>0.746</v>
      </c>
      <c r="L271" s="6">
        <v>0.748</v>
      </c>
      <c r="M271" s="6">
        <v>0.745</v>
      </c>
      <c r="N271" s="6">
        <v>8124.993</v>
      </c>
    </row>
    <row r="272">
      <c r="A272" s="5">
        <v>45896.94097222222</v>
      </c>
      <c r="B272" s="6">
        <v>16.183</v>
      </c>
      <c r="C272" s="6">
        <v>17.789</v>
      </c>
      <c r="D272" s="6">
        <v>21.782</v>
      </c>
      <c r="E272" s="6">
        <v>18.584</v>
      </c>
      <c r="F272" s="6">
        <v>2.874</v>
      </c>
      <c r="G272" s="6">
        <v>3.223</v>
      </c>
      <c r="H272" s="6">
        <v>3.855</v>
      </c>
      <c r="I272" s="6">
        <v>9.952</v>
      </c>
      <c r="J272" s="6">
        <v>0.72</v>
      </c>
      <c r="K272" s="6">
        <v>0.736</v>
      </c>
      <c r="L272" s="6">
        <v>0.716</v>
      </c>
      <c r="M272" s="6">
        <v>0.723</v>
      </c>
      <c r="N272" s="6">
        <v>8125.835</v>
      </c>
    </row>
    <row r="273">
      <c r="A273" s="5">
        <v>45896.944444444445</v>
      </c>
      <c r="B273" s="6">
        <v>16.045</v>
      </c>
      <c r="C273" s="6">
        <v>17.632</v>
      </c>
      <c r="D273" s="6">
        <v>21.73</v>
      </c>
      <c r="E273" s="6">
        <v>18.469</v>
      </c>
      <c r="F273" s="6">
        <v>2.827</v>
      </c>
      <c r="G273" s="6">
        <v>3.187</v>
      </c>
      <c r="H273" s="6">
        <v>3.826</v>
      </c>
      <c r="I273" s="6">
        <v>9.84</v>
      </c>
      <c r="J273" s="6">
        <v>0.714</v>
      </c>
      <c r="K273" s="6">
        <v>0.734</v>
      </c>
      <c r="L273" s="6">
        <v>0.712</v>
      </c>
      <c r="M273" s="6">
        <v>0.72</v>
      </c>
      <c r="N273" s="6">
        <v>8126.664</v>
      </c>
    </row>
    <row r="274">
      <c r="A274" s="5">
        <v>45896.947916666664</v>
      </c>
      <c r="B274" s="6">
        <v>16.07</v>
      </c>
      <c r="C274" s="6">
        <v>17.233</v>
      </c>
      <c r="D274" s="6">
        <v>21.679</v>
      </c>
      <c r="E274" s="6">
        <v>18.327</v>
      </c>
      <c r="F274" s="6">
        <v>2.791</v>
      </c>
      <c r="G274" s="6">
        <v>3.09</v>
      </c>
      <c r="H274" s="6">
        <v>3.837</v>
      </c>
      <c r="I274" s="6">
        <v>9.718</v>
      </c>
      <c r="J274" s="6">
        <v>0.704</v>
      </c>
      <c r="K274" s="6">
        <v>0.731</v>
      </c>
      <c r="L274" s="6">
        <v>0.716</v>
      </c>
      <c r="M274" s="6">
        <v>0.717</v>
      </c>
      <c r="N274" s="6">
        <v>8127.479</v>
      </c>
    </row>
    <row r="275">
      <c r="A275" s="5">
        <v>45896.95138888889</v>
      </c>
      <c r="B275" s="6">
        <v>15.807</v>
      </c>
      <c r="C275" s="6">
        <v>17.189</v>
      </c>
      <c r="D275" s="6">
        <v>21.227</v>
      </c>
      <c r="E275" s="6">
        <v>18.074</v>
      </c>
      <c r="F275" s="6">
        <v>2.737</v>
      </c>
      <c r="G275" s="6">
        <v>3.025</v>
      </c>
      <c r="H275" s="6">
        <v>3.681</v>
      </c>
      <c r="I275" s="6">
        <v>9.443</v>
      </c>
      <c r="J275" s="6">
        <v>0.702</v>
      </c>
      <c r="K275" s="6">
        <v>0.716</v>
      </c>
      <c r="L275" s="6">
        <v>0.703</v>
      </c>
      <c r="M275" s="6">
        <v>0.707</v>
      </c>
      <c r="N275" s="6">
        <v>8128.281</v>
      </c>
    </row>
    <row r="276">
      <c r="A276" s="5">
        <v>45896.95486111111</v>
      </c>
      <c r="B276" s="6">
        <v>15.562</v>
      </c>
      <c r="C276" s="6">
        <v>16.968</v>
      </c>
      <c r="D276" s="6">
        <v>21.11</v>
      </c>
      <c r="E276" s="6">
        <v>17.88</v>
      </c>
      <c r="F276" s="6">
        <v>2.656</v>
      </c>
      <c r="G276" s="6">
        <v>2.986</v>
      </c>
      <c r="H276" s="6">
        <v>3.658</v>
      </c>
      <c r="I276" s="6">
        <v>9.3</v>
      </c>
      <c r="J276" s="6">
        <v>0.691</v>
      </c>
      <c r="K276" s="6">
        <v>0.716</v>
      </c>
      <c r="L276" s="6">
        <v>0.7</v>
      </c>
      <c r="M276" s="6">
        <v>0.703</v>
      </c>
      <c r="N276" s="6">
        <v>8129.069</v>
      </c>
    </row>
    <row r="277">
      <c r="A277" s="5">
        <v>45896.958333333336</v>
      </c>
      <c r="B277" s="6">
        <v>15.578</v>
      </c>
      <c r="C277" s="6">
        <v>16.993</v>
      </c>
      <c r="D277" s="6">
        <v>21.17</v>
      </c>
      <c r="E277" s="6">
        <v>17.914</v>
      </c>
      <c r="F277" s="6">
        <v>2.655</v>
      </c>
      <c r="G277" s="6">
        <v>2.986</v>
      </c>
      <c r="H277" s="6">
        <v>3.656</v>
      </c>
      <c r="I277" s="6">
        <v>9.297</v>
      </c>
      <c r="J277" s="6">
        <v>0.69</v>
      </c>
      <c r="K277" s="6">
        <v>0.715</v>
      </c>
      <c r="L277" s="6">
        <v>0.699</v>
      </c>
      <c r="M277" s="6">
        <v>0.701</v>
      </c>
      <c r="N277" s="6">
        <v>8129.856</v>
      </c>
    </row>
    <row r="278">
      <c r="A278" s="5">
        <v>45896.961805555555</v>
      </c>
      <c r="B278" s="6">
        <v>15.554</v>
      </c>
      <c r="C278" s="6">
        <v>17.019</v>
      </c>
      <c r="D278" s="6">
        <v>21.07</v>
      </c>
      <c r="E278" s="6">
        <v>17.881</v>
      </c>
      <c r="F278" s="6">
        <v>2.651</v>
      </c>
      <c r="G278" s="6">
        <v>2.999</v>
      </c>
      <c r="H278" s="6">
        <v>3.614</v>
      </c>
      <c r="I278" s="6">
        <v>9.264</v>
      </c>
      <c r="J278" s="6">
        <v>0.69</v>
      </c>
      <c r="K278" s="6">
        <v>0.715</v>
      </c>
      <c r="L278" s="6">
        <v>0.693</v>
      </c>
      <c r="M278" s="6">
        <v>0.699</v>
      </c>
      <c r="N278" s="6">
        <v>8130.633</v>
      </c>
    </row>
    <row r="279">
      <c r="A279" s="5">
        <v>45896.96527777778</v>
      </c>
      <c r="B279" s="6">
        <v>15.537</v>
      </c>
      <c r="C279" s="6">
        <v>16.986</v>
      </c>
      <c r="D279" s="6">
        <v>21.08</v>
      </c>
      <c r="E279" s="6">
        <v>17.867</v>
      </c>
      <c r="F279" s="6">
        <v>2.649</v>
      </c>
      <c r="G279" s="6">
        <v>2.978</v>
      </c>
      <c r="H279" s="6">
        <v>3.635</v>
      </c>
      <c r="I279" s="6">
        <v>9.262</v>
      </c>
      <c r="J279" s="6">
        <v>0.69</v>
      </c>
      <c r="K279" s="6">
        <v>0.712</v>
      </c>
      <c r="L279" s="6">
        <v>0.697</v>
      </c>
      <c r="M279" s="6">
        <v>0.699</v>
      </c>
      <c r="N279" s="6">
        <v>8131.409</v>
      </c>
    </row>
    <row r="280">
      <c r="A280" s="5">
        <v>45896.96875</v>
      </c>
      <c r="B280" s="6">
        <v>1.199</v>
      </c>
      <c r="C280" s="6">
        <v>2.468</v>
      </c>
      <c r="D280" s="6">
        <v>6.09</v>
      </c>
      <c r="E280" s="6">
        <v>3.252</v>
      </c>
      <c r="F280" s="6">
        <v>0.276</v>
      </c>
      <c r="G280" s="6">
        <v>0.354</v>
      </c>
      <c r="H280" s="6">
        <v>1.003</v>
      </c>
      <c r="I280" s="6">
        <v>1.633</v>
      </c>
      <c r="J280" s="6">
        <v>1.07</v>
      </c>
      <c r="K280" s="6">
        <v>0.58</v>
      </c>
      <c r="L280" s="6">
        <v>0.664</v>
      </c>
      <c r="M280" s="6">
        <v>0.675</v>
      </c>
      <c r="N280" s="6">
        <v>8131.68</v>
      </c>
    </row>
    <row r="281">
      <c r="A281" s="5">
        <v>45896.97222222222</v>
      </c>
      <c r="B281" s="6">
        <v>9.913</v>
      </c>
      <c r="C281" s="6">
        <v>11.117</v>
      </c>
      <c r="D281" s="6">
        <v>14.761</v>
      </c>
      <c r="E281" s="6">
        <v>11.931</v>
      </c>
      <c r="F281" s="6">
        <v>2.254</v>
      </c>
      <c r="G281" s="6">
        <v>2.422</v>
      </c>
      <c r="H281" s="6">
        <v>3.067</v>
      </c>
      <c r="I281" s="6">
        <v>7.743</v>
      </c>
      <c r="J281" s="6">
        <v>0.92</v>
      </c>
      <c r="K281" s="6">
        <v>0.884</v>
      </c>
      <c r="L281" s="6">
        <v>0.84</v>
      </c>
      <c r="M281" s="6">
        <v>0.876</v>
      </c>
      <c r="N281" s="6">
        <v>8132.148</v>
      </c>
    </row>
    <row r="282">
      <c r="A282" s="5">
        <v>45896.975694444445</v>
      </c>
      <c r="B282" s="6">
        <v>9.841</v>
      </c>
      <c r="C282" s="6">
        <v>11.065</v>
      </c>
      <c r="D282" s="6">
        <v>16.706</v>
      </c>
      <c r="E282" s="6">
        <v>12.537</v>
      </c>
      <c r="F282" s="6">
        <v>2.233</v>
      </c>
      <c r="G282" s="6">
        <v>2.411</v>
      </c>
      <c r="H282" s="6">
        <v>3.637</v>
      </c>
      <c r="I282" s="6">
        <v>8.281</v>
      </c>
      <c r="J282" s="6">
        <v>0.919</v>
      </c>
      <c r="K282" s="6">
        <v>0.884</v>
      </c>
      <c r="L282" s="6">
        <v>0.879</v>
      </c>
      <c r="M282" s="6">
        <v>0.891</v>
      </c>
      <c r="N282" s="6">
        <v>8132.798</v>
      </c>
    </row>
    <row r="283">
      <c r="A283" s="5">
        <v>45896.979166666664</v>
      </c>
      <c r="B283" s="6">
        <v>9.835</v>
      </c>
      <c r="C283" s="6">
        <v>10.984</v>
      </c>
      <c r="D283" s="6">
        <v>14.779</v>
      </c>
      <c r="E283" s="6">
        <v>11.866</v>
      </c>
      <c r="F283" s="6">
        <v>2.237</v>
      </c>
      <c r="G283" s="6">
        <v>2.388</v>
      </c>
      <c r="H283" s="6">
        <v>3.088</v>
      </c>
      <c r="I283" s="6">
        <v>7.713</v>
      </c>
      <c r="J283" s="6">
        <v>0.919</v>
      </c>
      <c r="K283" s="6">
        <v>0.882</v>
      </c>
      <c r="L283" s="6">
        <v>0.842</v>
      </c>
      <c r="M283" s="6">
        <v>0.876</v>
      </c>
      <c r="N283" s="6">
        <v>8133.44</v>
      </c>
    </row>
    <row r="284">
      <c r="A284" s="5">
        <v>45896.98263888889</v>
      </c>
      <c r="B284" s="6">
        <v>9.782</v>
      </c>
      <c r="C284" s="6">
        <v>10.935</v>
      </c>
      <c r="D284" s="6">
        <v>13.875</v>
      </c>
      <c r="E284" s="6">
        <v>11.531</v>
      </c>
      <c r="F284" s="6">
        <v>2.226</v>
      </c>
      <c r="G284" s="6">
        <v>2.377</v>
      </c>
      <c r="H284" s="6">
        <v>2.963</v>
      </c>
      <c r="I284" s="6">
        <v>7.566</v>
      </c>
      <c r="J284" s="6">
        <v>0.919</v>
      </c>
      <c r="K284" s="6">
        <v>0.881</v>
      </c>
      <c r="L284" s="6">
        <v>0.861</v>
      </c>
      <c r="M284" s="6">
        <v>0.884</v>
      </c>
      <c r="N284" s="6">
        <v>8134.076</v>
      </c>
    </row>
    <row r="285">
      <c r="A285" s="5">
        <v>45896.98611111111</v>
      </c>
      <c r="B285" s="6">
        <v>9.557</v>
      </c>
      <c r="C285" s="6">
        <v>10.794</v>
      </c>
      <c r="D285" s="6">
        <v>13.574</v>
      </c>
      <c r="E285" s="6">
        <v>11.308</v>
      </c>
      <c r="F285" s="6">
        <v>2.172</v>
      </c>
      <c r="G285" s="6">
        <v>2.338</v>
      </c>
      <c r="H285" s="6">
        <v>2.886</v>
      </c>
      <c r="I285" s="6">
        <v>7.396</v>
      </c>
      <c r="J285" s="6">
        <v>0.918</v>
      </c>
      <c r="K285" s="6">
        <v>0.876</v>
      </c>
      <c r="L285" s="6">
        <v>0.857</v>
      </c>
      <c r="M285" s="6">
        <v>0.881</v>
      </c>
      <c r="N285" s="6">
        <v>8134.529</v>
      </c>
    </row>
    <row r="286">
      <c r="A286" s="5">
        <v>45896.989583333336</v>
      </c>
      <c r="B286" s="6">
        <v>9.529</v>
      </c>
      <c r="C286" s="6">
        <v>10.618</v>
      </c>
      <c r="D286" s="6">
        <v>14.455</v>
      </c>
      <c r="E286" s="6">
        <v>11.534</v>
      </c>
      <c r="F286" s="6">
        <v>2.155</v>
      </c>
      <c r="G286" s="6">
        <v>2.29</v>
      </c>
      <c r="H286" s="6">
        <v>3.011</v>
      </c>
      <c r="I286" s="6">
        <v>7.456</v>
      </c>
      <c r="J286" s="6">
        <v>0.914</v>
      </c>
      <c r="K286" s="6">
        <v>0.876</v>
      </c>
      <c r="L286" s="6">
        <v>0.84</v>
      </c>
      <c r="M286" s="6">
        <v>0.871</v>
      </c>
      <c r="N286" s="6">
        <v>8135.149</v>
      </c>
    </row>
    <row r="287">
      <c r="A287" s="5">
        <v>45896.993055555555</v>
      </c>
      <c r="B287" s="6">
        <v>8.572</v>
      </c>
      <c r="C287" s="6">
        <v>9.784</v>
      </c>
      <c r="D287" s="6">
        <v>13.503</v>
      </c>
      <c r="E287" s="6">
        <v>10.62</v>
      </c>
      <c r="F287" s="6">
        <v>1.921</v>
      </c>
      <c r="G287" s="6">
        <v>2.076</v>
      </c>
      <c r="H287" s="6">
        <v>2.745</v>
      </c>
      <c r="I287" s="6">
        <v>6.742</v>
      </c>
      <c r="J287" s="6">
        <v>0.905</v>
      </c>
      <c r="K287" s="6">
        <v>0.858</v>
      </c>
      <c r="L287" s="6">
        <v>0.82</v>
      </c>
      <c r="M287" s="6">
        <v>0.854</v>
      </c>
      <c r="N287" s="6">
        <v>8135.713</v>
      </c>
    </row>
    <row r="288">
      <c r="A288" s="5">
        <v>45896.99652777778</v>
      </c>
      <c r="B288" s="6">
        <v>8.573</v>
      </c>
      <c r="C288" s="6">
        <v>9.781</v>
      </c>
      <c r="D288" s="6">
        <v>13.484</v>
      </c>
      <c r="E288" s="6">
        <v>10.613</v>
      </c>
      <c r="F288" s="6">
        <v>1.921</v>
      </c>
      <c r="G288" s="6">
        <v>2.075</v>
      </c>
      <c r="H288" s="6">
        <v>2.746</v>
      </c>
      <c r="I288" s="6">
        <v>6.742</v>
      </c>
      <c r="J288" s="6">
        <v>0.904</v>
      </c>
      <c r="K288" s="6">
        <v>0.858</v>
      </c>
      <c r="L288" s="6">
        <v>0.821</v>
      </c>
      <c r="M288" s="6">
        <v>0.855</v>
      </c>
      <c r="N288" s="6">
        <v>8136.277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2.235</v>
      </c>
      <c r="C2" s="4">
        <f t="shared" si="1"/>
        <v>1.294</v>
      </c>
      <c r="D2" s="4">
        <f t="shared" si="1"/>
        <v>1.626</v>
      </c>
      <c r="E2" s="4">
        <f t="shared" si="1"/>
        <v>2.162</v>
      </c>
      <c r="F2" s="4">
        <f t="shared" si="1"/>
        <v>0.25</v>
      </c>
      <c r="G2" s="4">
        <f t="shared" si="1"/>
        <v>0.245</v>
      </c>
      <c r="H2" s="4">
        <f t="shared" si="1"/>
        <v>-0.117</v>
      </c>
      <c r="I2" s="4">
        <f t="shared" si="1"/>
        <v>0.697</v>
      </c>
      <c r="J2" s="4">
        <f t="shared" si="1"/>
        <v>0.363</v>
      </c>
      <c r="K2" s="4">
        <f t="shared" si="1"/>
        <v>0.576</v>
      </c>
      <c r="L2" s="4">
        <f t="shared" si="1"/>
        <v>0.021</v>
      </c>
      <c r="M2" s="4">
        <f t="shared" si="1"/>
        <v>0.409</v>
      </c>
      <c r="N2" s="4">
        <f t="shared" si="1"/>
        <v>8577.04</v>
      </c>
    </row>
    <row r="3">
      <c r="A3" s="3" t="s">
        <v>10</v>
      </c>
      <c r="B3" s="4">
        <f t="shared" ref="B3:N3" si="2">ROUND(MAX(B5:B1000), 3)</f>
        <v>11.926</v>
      </c>
      <c r="C3" s="4">
        <f t="shared" si="2"/>
        <v>11.429</v>
      </c>
      <c r="D3" s="4">
        <f t="shared" si="2"/>
        <v>12.769</v>
      </c>
      <c r="E3" s="4">
        <f t="shared" si="2"/>
        <v>12.03</v>
      </c>
      <c r="F3" s="4">
        <f t="shared" si="2"/>
        <v>2.184</v>
      </c>
      <c r="G3" s="4">
        <f t="shared" si="2"/>
        <v>2.276</v>
      </c>
      <c r="H3" s="4">
        <f t="shared" si="2"/>
        <v>2.294</v>
      </c>
      <c r="I3" s="4">
        <f t="shared" si="2"/>
        <v>6.682</v>
      </c>
      <c r="J3" s="4">
        <f t="shared" si="2"/>
        <v>0.828</v>
      </c>
      <c r="K3" s="4">
        <f t="shared" si="2"/>
        <v>0.969</v>
      </c>
      <c r="L3" s="4">
        <f t="shared" si="2"/>
        <v>1.962</v>
      </c>
      <c r="M3" s="4">
        <f t="shared" si="2"/>
        <v>0.871</v>
      </c>
      <c r="N3" s="4">
        <f t="shared" si="2"/>
        <v>8613.872</v>
      </c>
    </row>
    <row r="4">
      <c r="A4" s="3" t="s">
        <v>11</v>
      </c>
      <c r="B4" s="4">
        <f t="shared" ref="B4:N4" si="3">ROUND(AVERAGE(B5:B1000), 3)</f>
        <v>3.25</v>
      </c>
      <c r="C4" s="4">
        <f t="shared" si="3"/>
        <v>3.076</v>
      </c>
      <c r="D4" s="4">
        <f t="shared" si="3"/>
        <v>3.196</v>
      </c>
      <c r="E4" s="4">
        <f t="shared" si="3"/>
        <v>3.174</v>
      </c>
      <c r="F4" s="4">
        <f t="shared" si="3"/>
        <v>0.496</v>
      </c>
      <c r="G4" s="4">
        <f t="shared" si="3"/>
        <v>0.617</v>
      </c>
      <c r="H4" s="4">
        <f t="shared" si="3"/>
        <v>0.437</v>
      </c>
      <c r="I4" s="4">
        <f t="shared" si="3"/>
        <v>1.55</v>
      </c>
      <c r="J4" s="4">
        <f t="shared" si="3"/>
        <v>0.611</v>
      </c>
      <c r="K4" s="4">
        <f t="shared" si="3"/>
        <v>0.79</v>
      </c>
      <c r="L4" s="4">
        <f t="shared" si="3"/>
        <v>0.575</v>
      </c>
      <c r="M4" s="4">
        <f t="shared" si="3"/>
        <v>0.639</v>
      </c>
      <c r="N4" s="4">
        <f t="shared" si="3"/>
        <v>8593.756</v>
      </c>
    </row>
    <row r="5">
      <c r="A5" s="5">
        <v>45896.0</v>
      </c>
      <c r="B5" s="6">
        <v>3.647</v>
      </c>
      <c r="C5" s="6">
        <v>1.945</v>
      </c>
      <c r="D5" s="6">
        <v>2.419</v>
      </c>
      <c r="E5" s="6">
        <v>2.67</v>
      </c>
      <c r="F5" s="6">
        <v>0.52</v>
      </c>
      <c r="G5" s="6">
        <v>0.428</v>
      </c>
      <c r="H5" s="6">
        <v>0.335</v>
      </c>
      <c r="I5" s="6">
        <v>1.283</v>
      </c>
      <c r="J5" s="6">
        <v>0.572</v>
      </c>
      <c r="K5" s="6">
        <v>0.884</v>
      </c>
      <c r="L5" s="6">
        <v>0.555</v>
      </c>
      <c r="M5" s="6">
        <v>0.642</v>
      </c>
      <c r="N5" s="6">
        <v>8577.04</v>
      </c>
    </row>
    <row r="6">
      <c r="A6" s="5">
        <v>45896.00347222222</v>
      </c>
      <c r="B6" s="6">
        <v>3.6</v>
      </c>
      <c r="C6" s="6">
        <v>2.112</v>
      </c>
      <c r="D6" s="6">
        <v>2.971</v>
      </c>
      <c r="E6" s="6">
        <v>2.894</v>
      </c>
      <c r="F6" s="6">
        <v>0.513</v>
      </c>
      <c r="G6" s="6">
        <v>0.434</v>
      </c>
      <c r="H6" s="6">
        <v>0.555</v>
      </c>
      <c r="I6" s="6">
        <v>1.502</v>
      </c>
      <c r="J6" s="6">
        <v>0.573</v>
      </c>
      <c r="K6" s="6">
        <v>0.828</v>
      </c>
      <c r="L6" s="6">
        <v>0.749</v>
      </c>
      <c r="M6" s="6">
        <v>0.695</v>
      </c>
      <c r="N6" s="6">
        <v>8577.159</v>
      </c>
    </row>
    <row r="7">
      <c r="A7" s="5">
        <v>45896.006944444445</v>
      </c>
      <c r="B7" s="6">
        <v>3.621</v>
      </c>
      <c r="C7" s="6">
        <v>1.87</v>
      </c>
      <c r="D7" s="6">
        <v>2.404</v>
      </c>
      <c r="E7" s="6">
        <v>2.632</v>
      </c>
      <c r="F7" s="6">
        <v>0.516</v>
      </c>
      <c r="G7" s="6">
        <v>0.422</v>
      </c>
      <c r="H7" s="6">
        <v>0.325</v>
      </c>
      <c r="I7" s="6">
        <v>1.263</v>
      </c>
      <c r="J7" s="6">
        <v>0.572</v>
      </c>
      <c r="K7" s="6">
        <v>0.907</v>
      </c>
      <c r="L7" s="6">
        <v>0.541</v>
      </c>
      <c r="M7" s="6">
        <v>0.642</v>
      </c>
      <c r="N7" s="6">
        <v>8577.269</v>
      </c>
    </row>
    <row r="8">
      <c r="A8" s="5">
        <v>45896.010416666664</v>
      </c>
      <c r="B8" s="6">
        <v>3.597</v>
      </c>
      <c r="C8" s="6">
        <v>1.908</v>
      </c>
      <c r="D8" s="6">
        <v>3.36</v>
      </c>
      <c r="E8" s="6">
        <v>2.955</v>
      </c>
      <c r="F8" s="6">
        <v>0.507</v>
      </c>
      <c r="G8" s="6">
        <v>0.429</v>
      </c>
      <c r="H8" s="6">
        <v>0.561</v>
      </c>
      <c r="I8" s="6">
        <v>1.497</v>
      </c>
      <c r="J8" s="6">
        <v>0.566</v>
      </c>
      <c r="K8" s="6">
        <v>0.905</v>
      </c>
      <c r="L8" s="6">
        <v>0.669</v>
      </c>
      <c r="M8" s="6">
        <v>0.678</v>
      </c>
      <c r="N8" s="6">
        <v>8577.386</v>
      </c>
    </row>
    <row r="9">
      <c r="A9" s="5">
        <v>45896.01388888889</v>
      </c>
      <c r="B9" s="6">
        <v>3.662</v>
      </c>
      <c r="C9" s="6">
        <v>1.881</v>
      </c>
      <c r="D9" s="6">
        <v>2.413</v>
      </c>
      <c r="E9" s="6">
        <v>2.652</v>
      </c>
      <c r="F9" s="6">
        <v>0.548</v>
      </c>
      <c r="G9" s="6">
        <v>0.421</v>
      </c>
      <c r="H9" s="6">
        <v>0.324</v>
      </c>
      <c r="I9" s="6">
        <v>1.293</v>
      </c>
      <c r="J9" s="6">
        <v>0.603</v>
      </c>
      <c r="K9" s="6">
        <v>0.901</v>
      </c>
      <c r="L9" s="6">
        <v>0.538</v>
      </c>
      <c r="M9" s="6">
        <v>0.654</v>
      </c>
      <c r="N9" s="6">
        <v>8577.499</v>
      </c>
    </row>
    <row r="10">
      <c r="A10" s="5">
        <v>45896.01736111111</v>
      </c>
      <c r="B10" s="6">
        <v>3.642</v>
      </c>
      <c r="C10" s="6">
        <v>1.92</v>
      </c>
      <c r="D10" s="6">
        <v>3.27</v>
      </c>
      <c r="E10" s="6">
        <v>2.944</v>
      </c>
      <c r="F10" s="6">
        <v>0.536</v>
      </c>
      <c r="G10" s="6">
        <v>0.425</v>
      </c>
      <c r="H10" s="6">
        <v>0.562</v>
      </c>
      <c r="I10" s="6">
        <v>1.523</v>
      </c>
      <c r="J10" s="6">
        <v>0.592</v>
      </c>
      <c r="K10" s="6">
        <v>0.893</v>
      </c>
      <c r="L10" s="6">
        <v>0.689</v>
      </c>
      <c r="M10" s="6">
        <v>0.693</v>
      </c>
      <c r="N10" s="6">
        <v>8577.616</v>
      </c>
    </row>
    <row r="11">
      <c r="A11" s="5">
        <v>45896.020833333336</v>
      </c>
      <c r="B11" s="6">
        <v>3.602</v>
      </c>
      <c r="C11" s="6">
        <v>1.975</v>
      </c>
      <c r="D11" s="6">
        <v>2.182</v>
      </c>
      <c r="E11" s="6">
        <v>2.586</v>
      </c>
      <c r="F11" s="6">
        <v>0.516</v>
      </c>
      <c r="G11" s="6">
        <v>0.422</v>
      </c>
      <c r="H11" s="6">
        <v>0.32</v>
      </c>
      <c r="I11" s="6">
        <v>1.258</v>
      </c>
      <c r="J11" s="6">
        <v>0.577</v>
      </c>
      <c r="K11" s="6">
        <v>0.863</v>
      </c>
      <c r="L11" s="6">
        <v>0.59</v>
      </c>
      <c r="M11" s="6">
        <v>0.653</v>
      </c>
      <c r="N11" s="6">
        <v>8577.73</v>
      </c>
    </row>
    <row r="12">
      <c r="A12" s="5">
        <v>45896.024305555555</v>
      </c>
      <c r="B12" s="6">
        <v>3.641</v>
      </c>
      <c r="C12" s="6">
        <v>2.06</v>
      </c>
      <c r="D12" s="6">
        <v>3.038</v>
      </c>
      <c r="E12" s="6">
        <v>2.913</v>
      </c>
      <c r="F12" s="6">
        <v>0.519</v>
      </c>
      <c r="G12" s="6">
        <v>0.43</v>
      </c>
      <c r="H12" s="6">
        <v>0.559</v>
      </c>
      <c r="I12" s="6">
        <v>1.508</v>
      </c>
      <c r="J12" s="6">
        <v>0.575</v>
      </c>
      <c r="K12" s="6">
        <v>0.844</v>
      </c>
      <c r="L12" s="6">
        <v>0.741</v>
      </c>
      <c r="M12" s="6">
        <v>0.696</v>
      </c>
      <c r="N12" s="6">
        <v>8577.842</v>
      </c>
    </row>
    <row r="13">
      <c r="A13" s="5">
        <v>45896.02777777778</v>
      </c>
      <c r="B13" s="6">
        <v>3.669</v>
      </c>
      <c r="C13" s="6">
        <v>1.973</v>
      </c>
      <c r="D13" s="6">
        <v>2.187</v>
      </c>
      <c r="E13" s="6">
        <v>2.61</v>
      </c>
      <c r="F13" s="6">
        <v>0.526</v>
      </c>
      <c r="G13" s="6">
        <v>0.425</v>
      </c>
      <c r="H13" s="6">
        <v>0.317</v>
      </c>
      <c r="I13" s="6">
        <v>1.268</v>
      </c>
      <c r="J13" s="6">
        <v>0.577</v>
      </c>
      <c r="K13" s="6">
        <v>0.87</v>
      </c>
      <c r="L13" s="6">
        <v>0.583</v>
      </c>
      <c r="M13" s="6">
        <v>0.652</v>
      </c>
      <c r="N13" s="6">
        <v>8577.959</v>
      </c>
    </row>
    <row r="14">
      <c r="A14" s="5">
        <v>45896.03125</v>
      </c>
      <c r="B14" s="6">
        <v>3.643</v>
      </c>
      <c r="C14" s="6">
        <v>1.994</v>
      </c>
      <c r="D14" s="6">
        <v>3.183</v>
      </c>
      <c r="E14" s="6">
        <v>2.94</v>
      </c>
      <c r="F14" s="6">
        <v>0.523</v>
      </c>
      <c r="G14" s="6">
        <v>0.429</v>
      </c>
      <c r="H14" s="6">
        <v>0.565</v>
      </c>
      <c r="I14" s="6">
        <v>1.517</v>
      </c>
      <c r="J14" s="6">
        <v>0.579</v>
      </c>
      <c r="K14" s="6">
        <v>0.87</v>
      </c>
      <c r="L14" s="6">
        <v>0.715</v>
      </c>
      <c r="M14" s="6">
        <v>0.694</v>
      </c>
      <c r="N14" s="6">
        <v>8578.069</v>
      </c>
    </row>
    <row r="15">
      <c r="A15" s="5">
        <v>45896.03472222222</v>
      </c>
      <c r="B15" s="6">
        <v>3.636</v>
      </c>
      <c r="C15" s="6">
        <v>2.023</v>
      </c>
      <c r="D15" s="6">
        <v>2.108</v>
      </c>
      <c r="E15" s="6">
        <v>2.589</v>
      </c>
      <c r="F15" s="6">
        <v>0.522</v>
      </c>
      <c r="G15" s="6">
        <v>0.428</v>
      </c>
      <c r="H15" s="6">
        <v>0.317</v>
      </c>
      <c r="I15" s="6">
        <v>1.267</v>
      </c>
      <c r="J15" s="6">
        <v>0.579</v>
      </c>
      <c r="K15" s="6">
        <v>0.853</v>
      </c>
      <c r="L15" s="6">
        <v>0.605</v>
      </c>
      <c r="M15" s="6">
        <v>0.657</v>
      </c>
      <c r="N15" s="6">
        <v>8578.19</v>
      </c>
    </row>
    <row r="16">
      <c r="A16" s="5">
        <v>45896.038194444445</v>
      </c>
      <c r="B16" s="6">
        <v>3.644</v>
      </c>
      <c r="C16" s="6">
        <v>2.072</v>
      </c>
      <c r="D16" s="6">
        <v>3.064</v>
      </c>
      <c r="E16" s="6">
        <v>2.927</v>
      </c>
      <c r="F16" s="6">
        <v>0.531</v>
      </c>
      <c r="G16" s="6">
        <v>0.432</v>
      </c>
      <c r="H16" s="6">
        <v>0.566</v>
      </c>
      <c r="I16" s="6">
        <v>1.529</v>
      </c>
      <c r="J16" s="6">
        <v>0.587</v>
      </c>
      <c r="K16" s="6">
        <v>0.842</v>
      </c>
      <c r="L16" s="6">
        <v>0.742</v>
      </c>
      <c r="M16" s="6">
        <v>0.701</v>
      </c>
      <c r="N16" s="6">
        <v>8578.299</v>
      </c>
    </row>
    <row r="17">
      <c r="A17" s="5">
        <v>45896.041666666664</v>
      </c>
      <c r="B17" s="6">
        <v>3.619</v>
      </c>
      <c r="C17" s="6">
        <v>1.954</v>
      </c>
      <c r="D17" s="6">
        <v>2.181</v>
      </c>
      <c r="E17" s="6">
        <v>2.585</v>
      </c>
      <c r="F17" s="6">
        <v>0.536</v>
      </c>
      <c r="G17" s="6">
        <v>0.421</v>
      </c>
      <c r="H17" s="6">
        <v>0.313</v>
      </c>
      <c r="I17" s="6">
        <v>1.27</v>
      </c>
      <c r="J17" s="6">
        <v>0.597</v>
      </c>
      <c r="K17" s="6">
        <v>0.869</v>
      </c>
      <c r="L17" s="6">
        <v>0.576</v>
      </c>
      <c r="M17" s="6">
        <v>0.659</v>
      </c>
      <c r="N17" s="6">
        <v>8578.421</v>
      </c>
    </row>
    <row r="18">
      <c r="A18" s="5">
        <v>45896.04513888889</v>
      </c>
      <c r="B18" s="6">
        <v>3.607</v>
      </c>
      <c r="C18" s="6">
        <v>1.866</v>
      </c>
      <c r="D18" s="6">
        <v>2.475</v>
      </c>
      <c r="E18" s="6">
        <v>2.649</v>
      </c>
      <c r="F18" s="6">
        <v>0.518</v>
      </c>
      <c r="G18" s="6">
        <v>0.422</v>
      </c>
      <c r="H18" s="6">
        <v>0.323</v>
      </c>
      <c r="I18" s="6">
        <v>1.263</v>
      </c>
      <c r="J18" s="6">
        <v>0.578</v>
      </c>
      <c r="K18" s="6">
        <v>0.912</v>
      </c>
      <c r="L18" s="6">
        <v>0.524</v>
      </c>
      <c r="M18" s="6">
        <v>0.639</v>
      </c>
      <c r="N18" s="6">
        <v>8578.527</v>
      </c>
    </row>
    <row r="19">
      <c r="A19" s="5">
        <v>45896.04861111111</v>
      </c>
      <c r="B19" s="6">
        <v>3.82</v>
      </c>
      <c r="C19" s="6">
        <v>1.869</v>
      </c>
      <c r="D19" s="6">
        <v>2.26</v>
      </c>
      <c r="E19" s="6">
        <v>2.649</v>
      </c>
      <c r="F19" s="6">
        <v>0.598</v>
      </c>
      <c r="G19" s="6">
        <v>0.416</v>
      </c>
      <c r="H19" s="6">
        <v>0.274</v>
      </c>
      <c r="I19" s="6">
        <v>1.288</v>
      </c>
      <c r="J19" s="6">
        <v>0.631</v>
      </c>
      <c r="K19" s="6">
        <v>0.899</v>
      </c>
      <c r="L19" s="6">
        <v>0.487</v>
      </c>
      <c r="M19" s="6">
        <v>0.653</v>
      </c>
      <c r="N19" s="6">
        <v>8578.65</v>
      </c>
    </row>
    <row r="20">
      <c r="A20" s="5">
        <v>45896.052083333336</v>
      </c>
      <c r="B20" s="6">
        <v>3.845</v>
      </c>
      <c r="C20" s="6">
        <v>1.955</v>
      </c>
      <c r="D20" s="6">
        <v>2.197</v>
      </c>
      <c r="E20" s="6">
        <v>2.666</v>
      </c>
      <c r="F20" s="6">
        <v>0.6</v>
      </c>
      <c r="G20" s="6">
        <v>0.424</v>
      </c>
      <c r="H20" s="6">
        <v>0.278</v>
      </c>
      <c r="I20" s="6">
        <v>1.302</v>
      </c>
      <c r="J20" s="6">
        <v>0.628</v>
      </c>
      <c r="K20" s="6">
        <v>0.875</v>
      </c>
      <c r="L20" s="6">
        <v>0.508</v>
      </c>
      <c r="M20" s="6">
        <v>0.655</v>
      </c>
      <c r="N20" s="6">
        <v>8578.758</v>
      </c>
    </row>
    <row r="21">
      <c r="A21" s="5">
        <v>45896.055555555555</v>
      </c>
      <c r="B21" s="6">
        <v>3.783</v>
      </c>
      <c r="C21" s="6">
        <v>1.917</v>
      </c>
      <c r="D21" s="6">
        <v>3.131</v>
      </c>
      <c r="E21" s="6">
        <v>2.944</v>
      </c>
      <c r="F21" s="6">
        <v>0.588</v>
      </c>
      <c r="G21" s="6">
        <v>0.424</v>
      </c>
      <c r="H21" s="6">
        <v>0.511</v>
      </c>
      <c r="I21" s="6">
        <v>1.523</v>
      </c>
      <c r="J21" s="6">
        <v>0.628</v>
      </c>
      <c r="K21" s="6">
        <v>0.893</v>
      </c>
      <c r="L21" s="6">
        <v>0.659</v>
      </c>
      <c r="M21" s="6">
        <v>0.696</v>
      </c>
      <c r="N21" s="6">
        <v>8578.883</v>
      </c>
    </row>
    <row r="22">
      <c r="A22" s="5">
        <v>45896.05902777778</v>
      </c>
      <c r="B22" s="6">
        <v>3.797</v>
      </c>
      <c r="C22" s="6">
        <v>1.9</v>
      </c>
      <c r="D22" s="6">
        <v>2.246</v>
      </c>
      <c r="E22" s="6">
        <v>2.648</v>
      </c>
      <c r="F22" s="6">
        <v>0.591</v>
      </c>
      <c r="G22" s="6">
        <v>0.419</v>
      </c>
      <c r="H22" s="6">
        <v>0.275</v>
      </c>
      <c r="I22" s="6">
        <v>1.285</v>
      </c>
      <c r="J22" s="6">
        <v>0.628</v>
      </c>
      <c r="K22" s="6">
        <v>0.892</v>
      </c>
      <c r="L22" s="6">
        <v>0.493</v>
      </c>
      <c r="M22" s="6">
        <v>0.653</v>
      </c>
      <c r="N22" s="6">
        <v>8578.99</v>
      </c>
    </row>
    <row r="23">
      <c r="A23" s="5">
        <v>45896.0625</v>
      </c>
      <c r="B23" s="6">
        <v>3.814</v>
      </c>
      <c r="C23" s="6">
        <v>1.878</v>
      </c>
      <c r="D23" s="6">
        <v>3.192</v>
      </c>
      <c r="E23" s="6">
        <v>2.961</v>
      </c>
      <c r="F23" s="6">
        <v>0.594</v>
      </c>
      <c r="G23" s="6">
        <v>0.421</v>
      </c>
      <c r="H23" s="6">
        <v>0.509</v>
      </c>
      <c r="I23" s="6">
        <v>1.524</v>
      </c>
      <c r="J23" s="6">
        <v>0.628</v>
      </c>
      <c r="K23" s="6">
        <v>0.906</v>
      </c>
      <c r="L23" s="6">
        <v>0.642</v>
      </c>
      <c r="M23" s="6">
        <v>0.692</v>
      </c>
      <c r="N23" s="6">
        <v>8579.113</v>
      </c>
    </row>
    <row r="24">
      <c r="A24" s="5">
        <v>45896.06597222222</v>
      </c>
      <c r="B24" s="6">
        <v>3.825</v>
      </c>
      <c r="C24" s="6">
        <v>1.891</v>
      </c>
      <c r="D24" s="6">
        <v>2.207</v>
      </c>
      <c r="E24" s="6">
        <v>2.641</v>
      </c>
      <c r="F24" s="6">
        <v>0.608</v>
      </c>
      <c r="G24" s="6">
        <v>0.416</v>
      </c>
      <c r="H24" s="6">
        <v>0.277</v>
      </c>
      <c r="I24" s="6">
        <v>1.301</v>
      </c>
      <c r="J24" s="6">
        <v>0.642</v>
      </c>
      <c r="K24" s="6">
        <v>0.891</v>
      </c>
      <c r="L24" s="6">
        <v>0.506</v>
      </c>
      <c r="M24" s="6">
        <v>0.664</v>
      </c>
      <c r="N24" s="6">
        <v>8579.224</v>
      </c>
    </row>
    <row r="25">
      <c r="A25" s="5">
        <v>45896.069444444445</v>
      </c>
      <c r="B25" s="6">
        <v>3.489</v>
      </c>
      <c r="C25" s="6">
        <v>2.574</v>
      </c>
      <c r="D25" s="6">
        <v>2.998</v>
      </c>
      <c r="E25" s="6">
        <v>3.02</v>
      </c>
      <c r="F25" s="6">
        <v>0.595</v>
      </c>
      <c r="G25" s="6">
        <v>0.463</v>
      </c>
      <c r="H25" s="6">
        <v>0.489</v>
      </c>
      <c r="I25" s="6">
        <v>1.547</v>
      </c>
      <c r="J25" s="6">
        <v>0.688</v>
      </c>
      <c r="K25" s="6">
        <v>0.726</v>
      </c>
      <c r="L25" s="6">
        <v>0.659</v>
      </c>
      <c r="M25" s="6">
        <v>0.689</v>
      </c>
      <c r="N25" s="6">
        <v>8579.346</v>
      </c>
    </row>
    <row r="26">
      <c r="A26" s="5">
        <v>45896.072916666664</v>
      </c>
      <c r="B26" s="6">
        <v>3.379</v>
      </c>
      <c r="C26" s="6">
        <v>2.576</v>
      </c>
      <c r="D26" s="6">
        <v>2.31</v>
      </c>
      <c r="E26" s="6">
        <v>2.755</v>
      </c>
      <c r="F26" s="6">
        <v>0.601</v>
      </c>
      <c r="G26" s="6">
        <v>0.457</v>
      </c>
      <c r="H26" s="6">
        <v>0.263</v>
      </c>
      <c r="I26" s="6">
        <v>1.321</v>
      </c>
      <c r="J26" s="6">
        <v>0.72</v>
      </c>
      <c r="K26" s="6">
        <v>0.72</v>
      </c>
      <c r="L26" s="6">
        <v>0.459</v>
      </c>
      <c r="M26" s="6">
        <v>0.647</v>
      </c>
      <c r="N26" s="6">
        <v>8579.46</v>
      </c>
    </row>
    <row r="27">
      <c r="A27" s="5">
        <v>45896.07638888889</v>
      </c>
      <c r="B27" s="6">
        <v>3.322</v>
      </c>
      <c r="C27" s="6">
        <v>2.648</v>
      </c>
      <c r="D27" s="6">
        <v>3.134</v>
      </c>
      <c r="E27" s="6">
        <v>3.034</v>
      </c>
      <c r="F27" s="6">
        <v>0.595</v>
      </c>
      <c r="G27" s="6">
        <v>0.464</v>
      </c>
      <c r="H27" s="6">
        <v>0.491</v>
      </c>
      <c r="I27" s="6">
        <v>1.55</v>
      </c>
      <c r="J27" s="6">
        <v>0.725</v>
      </c>
      <c r="K27" s="6">
        <v>0.712</v>
      </c>
      <c r="L27" s="6">
        <v>0.634</v>
      </c>
      <c r="M27" s="6">
        <v>0.69</v>
      </c>
      <c r="N27" s="6">
        <v>8579.583</v>
      </c>
    </row>
    <row r="28">
      <c r="A28" s="5">
        <v>45896.07986111111</v>
      </c>
      <c r="B28" s="6">
        <v>3.395</v>
      </c>
      <c r="C28" s="6">
        <v>2.564</v>
      </c>
      <c r="D28" s="6">
        <v>2.27</v>
      </c>
      <c r="E28" s="6">
        <v>2.743</v>
      </c>
      <c r="F28" s="6">
        <v>0.602</v>
      </c>
      <c r="G28" s="6">
        <v>0.455</v>
      </c>
      <c r="H28" s="6">
        <v>0.252</v>
      </c>
      <c r="I28" s="6">
        <v>1.309</v>
      </c>
      <c r="J28" s="6">
        <v>0.718</v>
      </c>
      <c r="K28" s="6">
        <v>0.72</v>
      </c>
      <c r="L28" s="6">
        <v>0.447</v>
      </c>
      <c r="M28" s="6">
        <v>0.644</v>
      </c>
      <c r="N28" s="6">
        <v>8579.698</v>
      </c>
    </row>
    <row r="29">
      <c r="A29" s="5">
        <v>45896.083333333336</v>
      </c>
      <c r="B29" s="6">
        <v>3.341</v>
      </c>
      <c r="C29" s="6">
        <v>2.609</v>
      </c>
      <c r="D29" s="6">
        <v>3.116</v>
      </c>
      <c r="E29" s="6">
        <v>3.022</v>
      </c>
      <c r="F29" s="6">
        <v>0.589</v>
      </c>
      <c r="G29" s="6">
        <v>0.46</v>
      </c>
      <c r="H29" s="6">
        <v>0.489</v>
      </c>
      <c r="I29" s="6">
        <v>1.538</v>
      </c>
      <c r="J29" s="6">
        <v>0.715</v>
      </c>
      <c r="K29" s="6">
        <v>0.717</v>
      </c>
      <c r="L29" s="6">
        <v>0.636</v>
      </c>
      <c r="M29" s="6">
        <v>0.688</v>
      </c>
      <c r="N29" s="6">
        <v>8579.819</v>
      </c>
    </row>
    <row r="30">
      <c r="A30" s="5">
        <v>45896.086805555555</v>
      </c>
      <c r="B30" s="6">
        <v>3.308</v>
      </c>
      <c r="C30" s="6">
        <v>2.597</v>
      </c>
      <c r="D30" s="6">
        <v>2.371</v>
      </c>
      <c r="E30" s="6">
        <v>2.759</v>
      </c>
      <c r="F30" s="6">
        <v>0.593</v>
      </c>
      <c r="G30" s="6">
        <v>0.458</v>
      </c>
      <c r="H30" s="6">
        <v>0.261</v>
      </c>
      <c r="I30" s="6">
        <v>1.312</v>
      </c>
      <c r="J30" s="6">
        <v>0.727</v>
      </c>
      <c r="K30" s="6">
        <v>0.716</v>
      </c>
      <c r="L30" s="6">
        <v>0.446</v>
      </c>
      <c r="M30" s="6">
        <v>0.643</v>
      </c>
      <c r="N30" s="6">
        <v>8579.935</v>
      </c>
    </row>
    <row r="31">
      <c r="A31" s="5">
        <v>45896.09027777778</v>
      </c>
      <c r="B31" s="6">
        <v>3.363</v>
      </c>
      <c r="C31" s="6">
        <v>2.572</v>
      </c>
      <c r="D31" s="6">
        <v>3.087</v>
      </c>
      <c r="E31" s="6">
        <v>3.007</v>
      </c>
      <c r="F31" s="6">
        <v>0.595</v>
      </c>
      <c r="G31" s="6">
        <v>0.457</v>
      </c>
      <c r="H31" s="6">
        <v>0.492</v>
      </c>
      <c r="I31" s="6">
        <v>1.544</v>
      </c>
      <c r="J31" s="6">
        <v>0.716</v>
      </c>
      <c r="K31" s="6">
        <v>0.723</v>
      </c>
      <c r="L31" s="6">
        <v>0.644</v>
      </c>
      <c r="M31" s="6">
        <v>0.693</v>
      </c>
      <c r="N31" s="6">
        <v>8580.054</v>
      </c>
    </row>
    <row r="32">
      <c r="A32" s="5">
        <v>45896.09375</v>
      </c>
      <c r="B32" s="6">
        <v>3.317</v>
      </c>
      <c r="C32" s="6">
        <v>2.595</v>
      </c>
      <c r="D32" s="6">
        <v>2.361</v>
      </c>
      <c r="E32" s="6">
        <v>2.758</v>
      </c>
      <c r="F32" s="6">
        <v>0.593</v>
      </c>
      <c r="G32" s="6">
        <v>0.456</v>
      </c>
      <c r="H32" s="6">
        <v>0.262</v>
      </c>
      <c r="I32" s="6">
        <v>1.311</v>
      </c>
      <c r="J32" s="6">
        <v>0.726</v>
      </c>
      <c r="K32" s="6">
        <v>0.714</v>
      </c>
      <c r="L32" s="6">
        <v>0.449</v>
      </c>
      <c r="M32" s="6">
        <v>0.643</v>
      </c>
      <c r="N32" s="6">
        <v>8580.171</v>
      </c>
    </row>
    <row r="33">
      <c r="A33" s="5">
        <v>45896.09722222222</v>
      </c>
      <c r="B33" s="6">
        <v>3.237</v>
      </c>
      <c r="C33" s="6">
        <v>2.67</v>
      </c>
      <c r="D33" s="6">
        <v>3.194</v>
      </c>
      <c r="E33" s="6">
        <v>3.034</v>
      </c>
      <c r="F33" s="6">
        <v>0.588</v>
      </c>
      <c r="G33" s="6">
        <v>0.468</v>
      </c>
      <c r="H33" s="6">
        <v>0.492</v>
      </c>
      <c r="I33" s="6">
        <v>1.548</v>
      </c>
      <c r="J33" s="6">
        <v>0.736</v>
      </c>
      <c r="K33" s="6">
        <v>0.714</v>
      </c>
      <c r="L33" s="6">
        <v>0.624</v>
      </c>
      <c r="M33" s="6">
        <v>0.69</v>
      </c>
      <c r="N33" s="6">
        <v>8580.288</v>
      </c>
    </row>
    <row r="34">
      <c r="A34" s="5">
        <v>45896.100694444445</v>
      </c>
      <c r="B34" s="6">
        <v>3.246</v>
      </c>
      <c r="C34" s="6">
        <v>2.667</v>
      </c>
      <c r="D34" s="6">
        <v>2.481</v>
      </c>
      <c r="E34" s="6">
        <v>2.798</v>
      </c>
      <c r="F34" s="6">
        <v>0.592</v>
      </c>
      <c r="G34" s="6">
        <v>0.465</v>
      </c>
      <c r="H34" s="6">
        <v>0.269</v>
      </c>
      <c r="I34" s="6">
        <v>1.326</v>
      </c>
      <c r="J34" s="6">
        <v>0.74</v>
      </c>
      <c r="K34" s="6">
        <v>0.71</v>
      </c>
      <c r="L34" s="6">
        <v>0.439</v>
      </c>
      <c r="M34" s="6">
        <v>0.641</v>
      </c>
      <c r="N34" s="6">
        <v>8580.407</v>
      </c>
    </row>
    <row r="35">
      <c r="A35" s="5">
        <v>45896.104166666664</v>
      </c>
      <c r="B35" s="6">
        <v>3.269</v>
      </c>
      <c r="C35" s="6">
        <v>2.618</v>
      </c>
      <c r="D35" s="6">
        <v>3.038</v>
      </c>
      <c r="E35" s="6">
        <v>2.975</v>
      </c>
      <c r="F35" s="6">
        <v>0.592</v>
      </c>
      <c r="G35" s="6">
        <v>0.461</v>
      </c>
      <c r="H35" s="6">
        <v>0.487</v>
      </c>
      <c r="I35" s="6">
        <v>1.54</v>
      </c>
      <c r="J35" s="6">
        <v>0.733</v>
      </c>
      <c r="K35" s="6">
        <v>0.717</v>
      </c>
      <c r="L35" s="6">
        <v>0.648</v>
      </c>
      <c r="M35" s="6">
        <v>0.699</v>
      </c>
      <c r="N35" s="6">
        <v>8580.524</v>
      </c>
    </row>
    <row r="36">
      <c r="A36" s="5">
        <v>45896.10763888889</v>
      </c>
      <c r="B36" s="6">
        <v>3.383</v>
      </c>
      <c r="C36" s="6">
        <v>2.579</v>
      </c>
      <c r="D36" s="6">
        <v>2.119</v>
      </c>
      <c r="E36" s="6">
        <v>2.693</v>
      </c>
      <c r="F36" s="6">
        <v>0.596</v>
      </c>
      <c r="G36" s="6">
        <v>0.457</v>
      </c>
      <c r="H36" s="6">
        <v>0.252</v>
      </c>
      <c r="I36" s="6">
        <v>1.305</v>
      </c>
      <c r="J36" s="6">
        <v>0.712</v>
      </c>
      <c r="K36" s="6">
        <v>0.721</v>
      </c>
      <c r="L36" s="6">
        <v>0.48</v>
      </c>
      <c r="M36" s="6">
        <v>0.654</v>
      </c>
      <c r="N36" s="6">
        <v>8580.644</v>
      </c>
    </row>
    <row r="37">
      <c r="A37" s="5">
        <v>45896.11111111111</v>
      </c>
      <c r="B37" s="6">
        <v>3.456</v>
      </c>
      <c r="C37" s="6">
        <v>2.566</v>
      </c>
      <c r="D37" s="6">
        <v>2.963</v>
      </c>
      <c r="E37" s="6">
        <v>2.995</v>
      </c>
      <c r="F37" s="6">
        <v>0.59</v>
      </c>
      <c r="G37" s="6">
        <v>0.462</v>
      </c>
      <c r="H37" s="6">
        <v>0.494</v>
      </c>
      <c r="I37" s="6">
        <v>1.546</v>
      </c>
      <c r="J37" s="6">
        <v>0.69</v>
      </c>
      <c r="K37" s="6">
        <v>0.731</v>
      </c>
      <c r="L37" s="6">
        <v>0.673</v>
      </c>
      <c r="M37" s="6">
        <v>0.696</v>
      </c>
      <c r="N37" s="6">
        <v>8580.758</v>
      </c>
    </row>
    <row r="38">
      <c r="A38" s="5">
        <v>45896.114583333336</v>
      </c>
      <c r="B38" s="6">
        <v>3.442</v>
      </c>
      <c r="C38" s="6">
        <v>2.514</v>
      </c>
      <c r="D38" s="6">
        <v>2.088</v>
      </c>
      <c r="E38" s="6">
        <v>2.681</v>
      </c>
      <c r="F38" s="6">
        <v>0.59</v>
      </c>
      <c r="G38" s="6">
        <v>0.449</v>
      </c>
      <c r="H38" s="6">
        <v>0.255</v>
      </c>
      <c r="I38" s="6">
        <v>1.294</v>
      </c>
      <c r="J38" s="6">
        <v>0.693</v>
      </c>
      <c r="K38" s="6">
        <v>0.726</v>
      </c>
      <c r="L38" s="6">
        <v>0.493</v>
      </c>
      <c r="M38" s="6">
        <v>0.651</v>
      </c>
      <c r="N38" s="6">
        <v>8580.879</v>
      </c>
    </row>
    <row r="39">
      <c r="A39" s="5">
        <v>45896.118055555555</v>
      </c>
      <c r="B39" s="6">
        <v>3.436</v>
      </c>
      <c r="C39" s="6">
        <v>2.578</v>
      </c>
      <c r="D39" s="6">
        <v>3.012</v>
      </c>
      <c r="E39" s="6">
        <v>3.009</v>
      </c>
      <c r="F39" s="6">
        <v>0.591</v>
      </c>
      <c r="G39" s="6">
        <v>0.46</v>
      </c>
      <c r="H39" s="6">
        <v>0.495</v>
      </c>
      <c r="I39" s="6">
        <v>1.546</v>
      </c>
      <c r="J39" s="6">
        <v>0.696</v>
      </c>
      <c r="K39" s="6">
        <v>0.726</v>
      </c>
      <c r="L39" s="6">
        <v>0.664</v>
      </c>
      <c r="M39" s="6">
        <v>0.694</v>
      </c>
      <c r="N39" s="6">
        <v>8580.991</v>
      </c>
    </row>
    <row r="40">
      <c r="A40" s="5">
        <v>45896.12152777778</v>
      </c>
      <c r="B40" s="6">
        <v>3.438</v>
      </c>
      <c r="C40" s="6">
        <v>2.569</v>
      </c>
      <c r="D40" s="6">
        <v>2.134</v>
      </c>
      <c r="E40" s="6">
        <v>2.714</v>
      </c>
      <c r="F40" s="6">
        <v>0.594</v>
      </c>
      <c r="G40" s="6">
        <v>0.46</v>
      </c>
      <c r="H40" s="6">
        <v>0.257</v>
      </c>
      <c r="I40" s="6">
        <v>1.311</v>
      </c>
      <c r="J40" s="6">
        <v>0.699</v>
      </c>
      <c r="K40" s="6">
        <v>0.728</v>
      </c>
      <c r="L40" s="6">
        <v>0.487</v>
      </c>
      <c r="M40" s="6">
        <v>0.652</v>
      </c>
      <c r="N40" s="6">
        <v>8581.113</v>
      </c>
    </row>
    <row r="41">
      <c r="A41" s="5">
        <v>45896.125</v>
      </c>
      <c r="B41" s="6">
        <v>3.189</v>
      </c>
      <c r="C41" s="6">
        <v>2.585</v>
      </c>
      <c r="D41" s="6">
        <v>3.011</v>
      </c>
      <c r="E41" s="6">
        <v>2.928</v>
      </c>
      <c r="F41" s="6">
        <v>0.505</v>
      </c>
      <c r="G41" s="6">
        <v>0.464</v>
      </c>
      <c r="H41" s="6">
        <v>0.495</v>
      </c>
      <c r="I41" s="6">
        <v>1.464</v>
      </c>
      <c r="J41" s="6">
        <v>0.641</v>
      </c>
      <c r="K41" s="6">
        <v>0.729</v>
      </c>
      <c r="L41" s="6">
        <v>0.665</v>
      </c>
      <c r="M41" s="6">
        <v>0.675</v>
      </c>
      <c r="N41" s="6">
        <v>8581.222</v>
      </c>
    </row>
    <row r="42">
      <c r="A42" s="5">
        <v>45896.12847222222</v>
      </c>
      <c r="B42" s="6">
        <v>3.132</v>
      </c>
      <c r="C42" s="6">
        <v>2.594</v>
      </c>
      <c r="D42" s="6">
        <v>2.204</v>
      </c>
      <c r="E42" s="6">
        <v>2.643</v>
      </c>
      <c r="F42" s="6">
        <v>0.512</v>
      </c>
      <c r="G42" s="6">
        <v>0.458</v>
      </c>
      <c r="H42" s="6">
        <v>0.253</v>
      </c>
      <c r="I42" s="6">
        <v>1.223</v>
      </c>
      <c r="J42" s="6">
        <v>0.662</v>
      </c>
      <c r="K42" s="6">
        <v>0.718</v>
      </c>
      <c r="L42" s="6">
        <v>0.465</v>
      </c>
      <c r="M42" s="6">
        <v>0.625</v>
      </c>
      <c r="N42" s="6">
        <v>8581.337</v>
      </c>
    </row>
    <row r="43">
      <c r="A43" s="5">
        <v>45896.131944444445</v>
      </c>
      <c r="B43" s="6">
        <v>3.095</v>
      </c>
      <c r="C43" s="6">
        <v>2.573</v>
      </c>
      <c r="D43" s="6">
        <v>3.023</v>
      </c>
      <c r="E43" s="6">
        <v>2.897</v>
      </c>
      <c r="F43" s="6">
        <v>0.502</v>
      </c>
      <c r="G43" s="6">
        <v>0.46</v>
      </c>
      <c r="H43" s="6">
        <v>0.494</v>
      </c>
      <c r="I43" s="6">
        <v>1.456</v>
      </c>
      <c r="J43" s="6">
        <v>0.657</v>
      </c>
      <c r="K43" s="6">
        <v>0.726</v>
      </c>
      <c r="L43" s="6">
        <v>0.661</v>
      </c>
      <c r="M43" s="6">
        <v>0.679</v>
      </c>
      <c r="N43" s="6">
        <v>8581.441</v>
      </c>
    </row>
    <row r="44">
      <c r="A44" s="5">
        <v>45896.135416666664</v>
      </c>
      <c r="B44" s="6">
        <v>3.125</v>
      </c>
      <c r="C44" s="6">
        <v>2.579</v>
      </c>
      <c r="D44" s="6">
        <v>2.204</v>
      </c>
      <c r="E44" s="6">
        <v>2.636</v>
      </c>
      <c r="F44" s="6">
        <v>0.511</v>
      </c>
      <c r="G44" s="6">
        <v>0.458</v>
      </c>
      <c r="H44" s="6">
        <v>0.254</v>
      </c>
      <c r="I44" s="6">
        <v>1.223</v>
      </c>
      <c r="J44" s="6">
        <v>0.664</v>
      </c>
      <c r="K44" s="6">
        <v>0.721</v>
      </c>
      <c r="L44" s="6">
        <v>0.466</v>
      </c>
      <c r="M44" s="6">
        <v>0.627</v>
      </c>
      <c r="N44" s="6">
        <v>8581.558</v>
      </c>
    </row>
    <row r="45">
      <c r="A45" s="5">
        <v>45896.13888888889</v>
      </c>
      <c r="B45" s="6">
        <v>3.076</v>
      </c>
      <c r="C45" s="6">
        <v>2.599</v>
      </c>
      <c r="D45" s="6">
        <v>3.08</v>
      </c>
      <c r="E45" s="6">
        <v>2.918</v>
      </c>
      <c r="F45" s="6">
        <v>0.507</v>
      </c>
      <c r="G45" s="6">
        <v>0.463</v>
      </c>
      <c r="H45" s="6">
        <v>0.498</v>
      </c>
      <c r="I45" s="6">
        <v>1.468</v>
      </c>
      <c r="J45" s="6">
        <v>0.668</v>
      </c>
      <c r="K45" s="6">
        <v>0.724</v>
      </c>
      <c r="L45" s="6">
        <v>0.655</v>
      </c>
      <c r="M45" s="6">
        <v>0.68</v>
      </c>
      <c r="N45" s="6">
        <v>8581.661</v>
      </c>
    </row>
    <row r="46">
      <c r="A46" s="5">
        <v>45896.14236111111</v>
      </c>
      <c r="B46" s="6">
        <v>3.124</v>
      </c>
      <c r="C46" s="6">
        <v>2.568</v>
      </c>
      <c r="D46" s="6">
        <v>2.245</v>
      </c>
      <c r="E46" s="6">
        <v>2.646</v>
      </c>
      <c r="F46" s="6">
        <v>0.511</v>
      </c>
      <c r="G46" s="6">
        <v>0.457</v>
      </c>
      <c r="H46" s="6">
        <v>0.258</v>
      </c>
      <c r="I46" s="6">
        <v>1.226</v>
      </c>
      <c r="J46" s="6">
        <v>0.663</v>
      </c>
      <c r="K46" s="6">
        <v>0.722</v>
      </c>
      <c r="L46" s="6">
        <v>0.465</v>
      </c>
      <c r="M46" s="6">
        <v>0.626</v>
      </c>
      <c r="N46" s="6">
        <v>8581.778</v>
      </c>
    </row>
    <row r="47">
      <c r="A47" s="5">
        <v>45896.145833333336</v>
      </c>
      <c r="B47" s="6">
        <v>3.083</v>
      </c>
      <c r="C47" s="6">
        <v>2.574</v>
      </c>
      <c r="D47" s="6">
        <v>2.164</v>
      </c>
      <c r="E47" s="6">
        <v>2.607</v>
      </c>
      <c r="F47" s="6">
        <v>0.506</v>
      </c>
      <c r="G47" s="6">
        <v>0.457</v>
      </c>
      <c r="H47" s="6">
        <v>0.253</v>
      </c>
      <c r="I47" s="6">
        <v>1.216</v>
      </c>
      <c r="J47" s="6">
        <v>0.665</v>
      </c>
      <c r="K47" s="6">
        <v>0.722</v>
      </c>
      <c r="L47" s="6">
        <v>0.473</v>
      </c>
      <c r="M47" s="6">
        <v>0.63</v>
      </c>
      <c r="N47" s="6">
        <v>8581.88</v>
      </c>
    </row>
    <row r="48">
      <c r="A48" s="5">
        <v>45896.149305555555</v>
      </c>
      <c r="B48" s="6">
        <v>3.144</v>
      </c>
      <c r="C48" s="6">
        <v>2.537</v>
      </c>
      <c r="D48" s="6">
        <v>2.06</v>
      </c>
      <c r="E48" s="6">
        <v>2.58</v>
      </c>
      <c r="F48" s="6">
        <v>0.492</v>
      </c>
      <c r="G48" s="6">
        <v>0.453</v>
      </c>
      <c r="H48" s="6">
        <v>0.247</v>
      </c>
      <c r="I48" s="6">
        <v>1.192</v>
      </c>
      <c r="J48" s="6">
        <v>0.634</v>
      </c>
      <c r="K48" s="6">
        <v>0.726</v>
      </c>
      <c r="L48" s="6">
        <v>0.484</v>
      </c>
      <c r="M48" s="6">
        <v>0.624</v>
      </c>
      <c r="N48" s="6">
        <v>8581.998</v>
      </c>
    </row>
    <row r="49">
      <c r="A49" s="5">
        <v>45896.15277777778</v>
      </c>
      <c r="B49" s="6">
        <v>3.095</v>
      </c>
      <c r="C49" s="6">
        <v>2.596</v>
      </c>
      <c r="D49" s="6">
        <v>2.187</v>
      </c>
      <c r="E49" s="6">
        <v>2.626</v>
      </c>
      <c r="F49" s="6">
        <v>0.493</v>
      </c>
      <c r="G49" s="6">
        <v>0.459</v>
      </c>
      <c r="H49" s="6">
        <v>0.25</v>
      </c>
      <c r="I49" s="6">
        <v>1.202</v>
      </c>
      <c r="J49" s="6">
        <v>0.645</v>
      </c>
      <c r="K49" s="6">
        <v>0.719</v>
      </c>
      <c r="L49" s="6">
        <v>0.464</v>
      </c>
      <c r="M49" s="6">
        <v>0.619</v>
      </c>
      <c r="N49" s="6">
        <v>8582.098</v>
      </c>
    </row>
    <row r="50">
      <c r="A50" s="5">
        <v>45896.15625</v>
      </c>
      <c r="B50" s="6">
        <v>3.083</v>
      </c>
      <c r="C50" s="6">
        <v>2.609</v>
      </c>
      <c r="D50" s="6">
        <v>2.19</v>
      </c>
      <c r="E50" s="6">
        <v>2.627</v>
      </c>
      <c r="F50" s="6">
        <v>0.503</v>
      </c>
      <c r="G50" s="6">
        <v>0.461</v>
      </c>
      <c r="H50" s="6">
        <v>0.251</v>
      </c>
      <c r="I50" s="6">
        <v>1.215</v>
      </c>
      <c r="J50" s="6">
        <v>0.663</v>
      </c>
      <c r="K50" s="6">
        <v>0.718</v>
      </c>
      <c r="L50" s="6">
        <v>0.465</v>
      </c>
      <c r="M50" s="6">
        <v>0.626</v>
      </c>
      <c r="N50" s="6">
        <v>8582.215</v>
      </c>
    </row>
    <row r="51">
      <c r="A51" s="5">
        <v>45896.15972222222</v>
      </c>
      <c r="B51" s="6">
        <v>3.121</v>
      </c>
      <c r="C51" s="6">
        <v>2.59</v>
      </c>
      <c r="D51" s="6">
        <v>2.303</v>
      </c>
      <c r="E51" s="6">
        <v>2.671</v>
      </c>
      <c r="F51" s="6">
        <v>0.522</v>
      </c>
      <c r="G51" s="6">
        <v>0.459</v>
      </c>
      <c r="H51" s="6">
        <v>0.262</v>
      </c>
      <c r="I51" s="6">
        <v>1.243</v>
      </c>
      <c r="J51" s="6">
        <v>0.679</v>
      </c>
      <c r="K51" s="6">
        <v>0.722</v>
      </c>
      <c r="L51" s="6">
        <v>0.461</v>
      </c>
      <c r="M51" s="6">
        <v>0.63</v>
      </c>
      <c r="N51" s="6">
        <v>8582.318</v>
      </c>
    </row>
    <row r="52">
      <c r="A52" s="5">
        <v>45896.163194444445</v>
      </c>
      <c r="B52" s="6">
        <v>3.079</v>
      </c>
      <c r="C52" s="6">
        <v>2.628</v>
      </c>
      <c r="D52" s="6">
        <v>2.281</v>
      </c>
      <c r="E52" s="6">
        <v>2.663</v>
      </c>
      <c r="F52" s="6">
        <v>0.519</v>
      </c>
      <c r="G52" s="6">
        <v>0.464</v>
      </c>
      <c r="H52" s="6">
        <v>0.254</v>
      </c>
      <c r="I52" s="6">
        <v>1.237</v>
      </c>
      <c r="J52" s="6">
        <v>0.683</v>
      </c>
      <c r="K52" s="6">
        <v>0.719</v>
      </c>
      <c r="L52" s="6">
        <v>0.452</v>
      </c>
      <c r="M52" s="6">
        <v>0.629</v>
      </c>
      <c r="N52" s="6">
        <v>8582.437</v>
      </c>
    </row>
    <row r="53">
      <c r="A53" s="5">
        <v>45896.166666666664</v>
      </c>
      <c r="B53" s="6">
        <v>3.085</v>
      </c>
      <c r="C53" s="6">
        <v>2.612</v>
      </c>
      <c r="D53" s="6">
        <v>2.268</v>
      </c>
      <c r="E53" s="6">
        <v>2.655</v>
      </c>
      <c r="F53" s="6">
        <v>0.521</v>
      </c>
      <c r="G53" s="6">
        <v>0.462</v>
      </c>
      <c r="H53" s="6">
        <v>0.256</v>
      </c>
      <c r="I53" s="6">
        <v>1.239</v>
      </c>
      <c r="J53" s="6">
        <v>0.685</v>
      </c>
      <c r="K53" s="6">
        <v>0.721</v>
      </c>
      <c r="L53" s="6">
        <v>0.458</v>
      </c>
      <c r="M53" s="6">
        <v>0.632</v>
      </c>
      <c r="N53" s="6">
        <v>8582.541</v>
      </c>
    </row>
    <row r="54">
      <c r="A54" s="5">
        <v>45896.17013888889</v>
      </c>
      <c r="B54" s="6">
        <v>3.087</v>
      </c>
      <c r="C54" s="6">
        <v>2.646</v>
      </c>
      <c r="D54" s="6">
        <v>3.099</v>
      </c>
      <c r="E54" s="6">
        <v>2.944</v>
      </c>
      <c r="F54" s="6">
        <v>0.539</v>
      </c>
      <c r="G54" s="6">
        <v>0.467</v>
      </c>
      <c r="H54" s="6">
        <v>0.482</v>
      </c>
      <c r="I54" s="6">
        <v>1.488</v>
      </c>
      <c r="J54" s="6">
        <v>0.708</v>
      </c>
      <c r="K54" s="6">
        <v>0.719</v>
      </c>
      <c r="L54" s="6">
        <v>0.632</v>
      </c>
      <c r="M54" s="6">
        <v>0.684</v>
      </c>
      <c r="N54" s="6">
        <v>8582.661</v>
      </c>
    </row>
    <row r="55">
      <c r="A55" s="5">
        <v>45896.17361111111</v>
      </c>
      <c r="B55" s="6">
        <v>3.092</v>
      </c>
      <c r="C55" s="6">
        <v>2.656</v>
      </c>
      <c r="D55" s="6">
        <v>2.271</v>
      </c>
      <c r="E55" s="6">
        <v>2.673</v>
      </c>
      <c r="F55" s="6">
        <v>0.548</v>
      </c>
      <c r="G55" s="6">
        <v>0.462</v>
      </c>
      <c r="H55" s="6">
        <v>0.25</v>
      </c>
      <c r="I55" s="6">
        <v>1.26</v>
      </c>
      <c r="J55" s="6">
        <v>0.72</v>
      </c>
      <c r="K55" s="6">
        <v>0.71</v>
      </c>
      <c r="L55" s="6">
        <v>0.449</v>
      </c>
      <c r="M55" s="6">
        <v>0.64</v>
      </c>
      <c r="N55" s="6">
        <v>8582.767</v>
      </c>
    </row>
    <row r="56">
      <c r="A56" s="5">
        <v>45896.177083333336</v>
      </c>
      <c r="B56" s="6">
        <v>3.035</v>
      </c>
      <c r="C56" s="6">
        <v>2.673</v>
      </c>
      <c r="D56" s="6">
        <v>3.179</v>
      </c>
      <c r="E56" s="6">
        <v>2.962</v>
      </c>
      <c r="F56" s="6">
        <v>0.542</v>
      </c>
      <c r="G56" s="6">
        <v>0.466</v>
      </c>
      <c r="H56" s="6">
        <v>0.482</v>
      </c>
      <c r="I56" s="6">
        <v>1.49</v>
      </c>
      <c r="J56" s="6">
        <v>0.727</v>
      </c>
      <c r="K56" s="6">
        <v>0.714</v>
      </c>
      <c r="L56" s="6">
        <v>0.619</v>
      </c>
      <c r="M56" s="6">
        <v>0.684</v>
      </c>
      <c r="N56" s="6">
        <v>8582.888</v>
      </c>
    </row>
    <row r="57">
      <c r="A57" s="5">
        <v>45896.180555555555</v>
      </c>
      <c r="B57" s="6">
        <v>3.124</v>
      </c>
      <c r="C57" s="6">
        <v>2.7</v>
      </c>
      <c r="D57" s="6">
        <v>2.327</v>
      </c>
      <c r="E57" s="6">
        <v>2.717</v>
      </c>
      <c r="F57" s="6">
        <v>0.563</v>
      </c>
      <c r="G57" s="6">
        <v>0.466</v>
      </c>
      <c r="H57" s="6">
        <v>0.253</v>
      </c>
      <c r="I57" s="6">
        <v>1.282</v>
      </c>
      <c r="J57" s="6">
        <v>0.735</v>
      </c>
      <c r="K57" s="6">
        <v>0.707</v>
      </c>
      <c r="L57" s="6">
        <v>0.444</v>
      </c>
      <c r="M57" s="6">
        <v>0.642</v>
      </c>
      <c r="N57" s="6">
        <v>8582.996</v>
      </c>
    </row>
    <row r="58">
      <c r="A58" s="5">
        <v>45896.18402777778</v>
      </c>
      <c r="B58" s="6">
        <v>3.172</v>
      </c>
      <c r="C58" s="6">
        <v>2.647</v>
      </c>
      <c r="D58" s="6">
        <v>3.124</v>
      </c>
      <c r="E58" s="6">
        <v>2.981</v>
      </c>
      <c r="F58" s="6">
        <v>0.554</v>
      </c>
      <c r="G58" s="6">
        <v>0.465</v>
      </c>
      <c r="H58" s="6">
        <v>0.483</v>
      </c>
      <c r="I58" s="6">
        <v>1.502</v>
      </c>
      <c r="J58" s="6">
        <v>0.713</v>
      </c>
      <c r="K58" s="6">
        <v>0.719</v>
      </c>
      <c r="L58" s="6">
        <v>0.629</v>
      </c>
      <c r="M58" s="6">
        <v>0.686</v>
      </c>
      <c r="N58" s="6">
        <v>8583.118</v>
      </c>
    </row>
    <row r="59">
      <c r="A59" s="5">
        <v>45896.1875</v>
      </c>
      <c r="B59" s="6">
        <v>3.149</v>
      </c>
      <c r="C59" s="6">
        <v>2.652</v>
      </c>
      <c r="D59" s="6">
        <v>2.394</v>
      </c>
      <c r="E59" s="6">
        <v>2.732</v>
      </c>
      <c r="F59" s="6">
        <v>0.561</v>
      </c>
      <c r="G59" s="6">
        <v>0.463</v>
      </c>
      <c r="H59" s="6">
        <v>0.259</v>
      </c>
      <c r="I59" s="6">
        <v>1.283</v>
      </c>
      <c r="J59" s="6">
        <v>0.726</v>
      </c>
      <c r="K59" s="6">
        <v>0.714</v>
      </c>
      <c r="L59" s="6">
        <v>0.441</v>
      </c>
      <c r="M59" s="6">
        <v>0.639</v>
      </c>
      <c r="N59" s="6">
        <v>8583.227</v>
      </c>
    </row>
    <row r="60">
      <c r="A60" s="5">
        <v>45896.19097222222</v>
      </c>
      <c r="B60" s="6">
        <v>3.102</v>
      </c>
      <c r="C60" s="6">
        <v>2.677</v>
      </c>
      <c r="D60" s="6">
        <v>3.155</v>
      </c>
      <c r="E60" s="6">
        <v>2.978</v>
      </c>
      <c r="F60" s="6">
        <v>0.557</v>
      </c>
      <c r="G60" s="6">
        <v>0.468</v>
      </c>
      <c r="H60" s="6">
        <v>0.483</v>
      </c>
      <c r="I60" s="6">
        <v>1.508</v>
      </c>
      <c r="J60" s="6">
        <v>0.732</v>
      </c>
      <c r="K60" s="6">
        <v>0.717</v>
      </c>
      <c r="L60" s="6">
        <v>0.625</v>
      </c>
      <c r="M60" s="6">
        <v>0.689</v>
      </c>
      <c r="N60" s="6">
        <v>8583.346</v>
      </c>
    </row>
    <row r="61">
      <c r="A61" s="5">
        <v>45896.194444444445</v>
      </c>
      <c r="B61" s="6">
        <v>3.051</v>
      </c>
      <c r="C61" s="6">
        <v>2.706</v>
      </c>
      <c r="D61" s="6">
        <v>2.311</v>
      </c>
      <c r="E61" s="6">
        <v>2.689</v>
      </c>
      <c r="F61" s="6">
        <v>0.553</v>
      </c>
      <c r="G61" s="6">
        <v>0.466</v>
      </c>
      <c r="H61" s="6">
        <v>0.249</v>
      </c>
      <c r="I61" s="6">
        <v>1.268</v>
      </c>
      <c r="J61" s="6">
        <v>0.74</v>
      </c>
      <c r="K61" s="6">
        <v>0.707</v>
      </c>
      <c r="L61" s="6">
        <v>0.441</v>
      </c>
      <c r="M61" s="6">
        <v>0.643</v>
      </c>
      <c r="N61" s="6">
        <v>8583.456</v>
      </c>
    </row>
    <row r="62">
      <c r="A62" s="5">
        <v>45896.197916666664</v>
      </c>
      <c r="B62" s="6">
        <v>3.114</v>
      </c>
      <c r="C62" s="6">
        <v>2.614</v>
      </c>
      <c r="D62" s="6">
        <v>2.983</v>
      </c>
      <c r="E62" s="6">
        <v>2.904</v>
      </c>
      <c r="F62" s="6">
        <v>0.547</v>
      </c>
      <c r="G62" s="6">
        <v>0.46</v>
      </c>
      <c r="H62" s="6">
        <v>0.468</v>
      </c>
      <c r="I62" s="6">
        <v>1.475</v>
      </c>
      <c r="J62" s="6">
        <v>0.718</v>
      </c>
      <c r="K62" s="6">
        <v>0.722</v>
      </c>
      <c r="L62" s="6">
        <v>0.64</v>
      </c>
      <c r="M62" s="6">
        <v>0.693</v>
      </c>
      <c r="N62" s="6">
        <v>8583.574</v>
      </c>
    </row>
    <row r="63">
      <c r="A63" s="5">
        <v>45896.20138888889</v>
      </c>
      <c r="B63" s="6">
        <v>3.202</v>
      </c>
      <c r="C63" s="6">
        <v>2.581</v>
      </c>
      <c r="D63" s="6">
        <v>2.101</v>
      </c>
      <c r="E63" s="6">
        <v>2.628</v>
      </c>
      <c r="F63" s="6">
        <v>0.545</v>
      </c>
      <c r="G63" s="6">
        <v>0.456</v>
      </c>
      <c r="H63" s="6">
        <v>0.247</v>
      </c>
      <c r="I63" s="6">
        <v>1.248</v>
      </c>
      <c r="J63" s="6">
        <v>0.694</v>
      </c>
      <c r="K63" s="6">
        <v>0.725</v>
      </c>
      <c r="L63" s="6">
        <v>0.479</v>
      </c>
      <c r="M63" s="6">
        <v>0.647</v>
      </c>
      <c r="N63" s="6">
        <v>8583.683</v>
      </c>
    </row>
    <row r="64">
      <c r="A64" s="5">
        <v>45896.20486111111</v>
      </c>
      <c r="B64" s="6">
        <v>3.14</v>
      </c>
      <c r="C64" s="6">
        <v>2.533</v>
      </c>
      <c r="D64" s="6">
        <v>2.792</v>
      </c>
      <c r="E64" s="6">
        <v>2.822</v>
      </c>
      <c r="F64" s="6">
        <v>0.528</v>
      </c>
      <c r="G64" s="6">
        <v>0.426</v>
      </c>
      <c r="H64" s="6">
        <v>0.461</v>
      </c>
      <c r="I64" s="6">
        <v>1.415</v>
      </c>
      <c r="J64" s="6">
        <v>0.689</v>
      </c>
      <c r="K64" s="6">
        <v>0.693</v>
      </c>
      <c r="L64" s="6">
        <v>0.677</v>
      </c>
      <c r="M64" s="6">
        <v>0.686</v>
      </c>
      <c r="N64" s="6">
        <v>8583.798</v>
      </c>
    </row>
    <row r="65">
      <c r="A65" s="5">
        <v>45896.208333333336</v>
      </c>
      <c r="B65" s="6">
        <v>3.17</v>
      </c>
      <c r="C65" s="6">
        <v>2.459</v>
      </c>
      <c r="D65" s="6">
        <v>2.124</v>
      </c>
      <c r="E65" s="6">
        <v>2.584</v>
      </c>
      <c r="F65" s="6">
        <v>0.517</v>
      </c>
      <c r="G65" s="6">
        <v>0.422</v>
      </c>
      <c r="H65" s="6">
        <v>0.25</v>
      </c>
      <c r="I65" s="6">
        <v>1.189</v>
      </c>
      <c r="J65" s="6">
        <v>0.669</v>
      </c>
      <c r="K65" s="6">
        <v>0.706</v>
      </c>
      <c r="L65" s="6">
        <v>0.481</v>
      </c>
      <c r="M65" s="6">
        <v>0.629</v>
      </c>
      <c r="N65" s="6">
        <v>8583.902</v>
      </c>
    </row>
    <row r="66">
      <c r="A66" s="5">
        <v>45896.211805555555</v>
      </c>
      <c r="B66" s="6">
        <v>3.17</v>
      </c>
      <c r="C66" s="6">
        <v>2.485</v>
      </c>
      <c r="D66" s="6">
        <v>2.98</v>
      </c>
      <c r="E66" s="6">
        <v>2.878</v>
      </c>
      <c r="F66" s="6">
        <v>0.512</v>
      </c>
      <c r="G66" s="6">
        <v>0.424</v>
      </c>
      <c r="H66" s="6">
        <v>0.472</v>
      </c>
      <c r="I66" s="6">
        <v>1.408</v>
      </c>
      <c r="J66" s="6">
        <v>0.663</v>
      </c>
      <c r="K66" s="6">
        <v>0.702</v>
      </c>
      <c r="L66" s="6">
        <v>0.649</v>
      </c>
      <c r="M66" s="6">
        <v>0.67</v>
      </c>
      <c r="N66" s="6">
        <v>8584.011</v>
      </c>
    </row>
    <row r="67">
      <c r="A67" s="5">
        <v>45896.21527777778</v>
      </c>
      <c r="B67" s="6">
        <v>3.223</v>
      </c>
      <c r="C67" s="6">
        <v>2.435</v>
      </c>
      <c r="D67" s="6">
        <v>2.088</v>
      </c>
      <c r="E67" s="6">
        <v>2.582</v>
      </c>
      <c r="F67" s="6">
        <v>0.519</v>
      </c>
      <c r="G67" s="6">
        <v>0.415</v>
      </c>
      <c r="H67" s="6">
        <v>0.25</v>
      </c>
      <c r="I67" s="6">
        <v>1.184</v>
      </c>
      <c r="J67" s="6">
        <v>0.662</v>
      </c>
      <c r="K67" s="6">
        <v>0.703</v>
      </c>
      <c r="L67" s="6">
        <v>0.492</v>
      </c>
      <c r="M67" s="6">
        <v>0.629</v>
      </c>
      <c r="N67" s="6">
        <v>8584.117</v>
      </c>
    </row>
    <row r="68">
      <c r="A68" s="5">
        <v>45896.21875</v>
      </c>
      <c r="B68" s="6">
        <v>3.213</v>
      </c>
      <c r="C68" s="6">
        <v>2.524</v>
      </c>
      <c r="D68" s="6">
        <v>3.011</v>
      </c>
      <c r="E68" s="6">
        <v>2.916</v>
      </c>
      <c r="F68" s="6">
        <v>0.511</v>
      </c>
      <c r="G68" s="6">
        <v>0.428</v>
      </c>
      <c r="H68" s="6">
        <v>0.48</v>
      </c>
      <c r="I68" s="6">
        <v>1.419</v>
      </c>
      <c r="J68" s="6">
        <v>0.655</v>
      </c>
      <c r="K68" s="6">
        <v>0.7</v>
      </c>
      <c r="L68" s="6">
        <v>0.656</v>
      </c>
      <c r="M68" s="6">
        <v>0.668</v>
      </c>
      <c r="N68" s="6">
        <v>8584.226</v>
      </c>
    </row>
    <row r="69">
      <c r="A69" s="5">
        <v>45896.22222222222</v>
      </c>
      <c r="B69" s="6">
        <v>3.093</v>
      </c>
      <c r="C69" s="6">
        <v>2.201</v>
      </c>
      <c r="D69" s="6">
        <v>2.215</v>
      </c>
      <c r="E69" s="6">
        <v>2.503</v>
      </c>
      <c r="F69" s="6">
        <v>0.501</v>
      </c>
      <c r="G69" s="6">
        <v>0.307</v>
      </c>
      <c r="H69" s="6">
        <v>0.226</v>
      </c>
      <c r="I69" s="6">
        <v>1.034</v>
      </c>
      <c r="J69" s="6">
        <v>0.666</v>
      </c>
      <c r="K69" s="6">
        <v>0.576</v>
      </c>
      <c r="L69" s="6">
        <v>0.42</v>
      </c>
      <c r="M69" s="6">
        <v>0.567</v>
      </c>
      <c r="N69" s="6">
        <v>8584.321</v>
      </c>
    </row>
    <row r="70">
      <c r="A70" s="5">
        <v>45896.225694444445</v>
      </c>
      <c r="B70" s="6">
        <v>3.099</v>
      </c>
      <c r="C70" s="6">
        <v>2.227</v>
      </c>
      <c r="D70" s="6">
        <v>2.95</v>
      </c>
      <c r="E70" s="6">
        <v>2.759</v>
      </c>
      <c r="F70" s="6">
        <v>0.511</v>
      </c>
      <c r="G70" s="6">
        <v>0.321</v>
      </c>
      <c r="H70" s="6">
        <v>0.441</v>
      </c>
      <c r="I70" s="6">
        <v>1.273</v>
      </c>
      <c r="J70" s="6">
        <v>0.677</v>
      </c>
      <c r="K70" s="6">
        <v>0.595</v>
      </c>
      <c r="L70" s="6">
        <v>0.615</v>
      </c>
      <c r="M70" s="6">
        <v>0.633</v>
      </c>
      <c r="N70" s="6">
        <v>8584.417</v>
      </c>
    </row>
    <row r="71">
      <c r="A71" s="5">
        <v>45896.229166666664</v>
      </c>
      <c r="B71" s="6">
        <v>3.125</v>
      </c>
      <c r="C71" s="6">
        <v>2.159</v>
      </c>
      <c r="D71" s="6">
        <v>2.04</v>
      </c>
      <c r="E71" s="6">
        <v>2.441</v>
      </c>
      <c r="F71" s="6">
        <v>0.518</v>
      </c>
      <c r="G71" s="6">
        <v>0.305</v>
      </c>
      <c r="H71" s="6">
        <v>0.212</v>
      </c>
      <c r="I71" s="6">
        <v>1.035</v>
      </c>
      <c r="J71" s="6">
        <v>0.682</v>
      </c>
      <c r="K71" s="6">
        <v>0.586</v>
      </c>
      <c r="L71" s="6">
        <v>0.428</v>
      </c>
      <c r="M71" s="6">
        <v>0.583</v>
      </c>
      <c r="N71" s="6">
        <v>8584.509</v>
      </c>
    </row>
    <row r="72">
      <c r="A72" s="5">
        <v>45896.23263888889</v>
      </c>
      <c r="B72" s="6">
        <v>3.13</v>
      </c>
      <c r="C72" s="6">
        <v>2.158</v>
      </c>
      <c r="D72" s="6">
        <v>2.888</v>
      </c>
      <c r="E72" s="6">
        <v>2.725</v>
      </c>
      <c r="F72" s="6">
        <v>0.507</v>
      </c>
      <c r="G72" s="6">
        <v>0.314</v>
      </c>
      <c r="H72" s="6">
        <v>0.443</v>
      </c>
      <c r="I72" s="6">
        <v>1.264</v>
      </c>
      <c r="J72" s="6">
        <v>0.667</v>
      </c>
      <c r="K72" s="6">
        <v>0.602</v>
      </c>
      <c r="L72" s="6">
        <v>0.632</v>
      </c>
      <c r="M72" s="6">
        <v>0.638</v>
      </c>
      <c r="N72" s="6">
        <v>8584.604</v>
      </c>
    </row>
    <row r="73">
      <c r="A73" s="5">
        <v>45896.23611111111</v>
      </c>
      <c r="B73" s="6">
        <v>3.155</v>
      </c>
      <c r="C73" s="6">
        <v>1.509</v>
      </c>
      <c r="D73" s="6">
        <v>2.747</v>
      </c>
      <c r="E73" s="6">
        <v>2.471</v>
      </c>
      <c r="F73" s="6">
        <v>0.378</v>
      </c>
      <c r="G73" s="6">
        <v>0.285</v>
      </c>
      <c r="H73" s="6">
        <v>0.253</v>
      </c>
      <c r="I73" s="6">
        <v>0.916</v>
      </c>
      <c r="J73" s="6">
        <v>0.495</v>
      </c>
      <c r="K73" s="6">
        <v>0.782</v>
      </c>
      <c r="L73" s="6">
        <v>0.379</v>
      </c>
      <c r="M73" s="6">
        <v>0.511</v>
      </c>
      <c r="N73" s="6">
        <v>8584.699</v>
      </c>
    </row>
    <row r="74">
      <c r="A74" s="5">
        <v>45896.239583333336</v>
      </c>
      <c r="B74" s="6">
        <v>3.127</v>
      </c>
      <c r="C74" s="6">
        <v>1.59</v>
      </c>
      <c r="D74" s="6">
        <v>3.643</v>
      </c>
      <c r="E74" s="6">
        <v>2.787</v>
      </c>
      <c r="F74" s="6">
        <v>0.37</v>
      </c>
      <c r="G74" s="6">
        <v>0.295</v>
      </c>
      <c r="H74" s="6">
        <v>0.495</v>
      </c>
      <c r="I74" s="6">
        <v>1.16</v>
      </c>
      <c r="J74" s="6">
        <v>0.488</v>
      </c>
      <c r="K74" s="6">
        <v>0.769</v>
      </c>
      <c r="L74" s="6">
        <v>0.561</v>
      </c>
      <c r="M74" s="6">
        <v>0.573</v>
      </c>
      <c r="N74" s="6">
        <v>8584.781</v>
      </c>
    </row>
    <row r="75">
      <c r="A75" s="5">
        <v>45896.243055555555</v>
      </c>
      <c r="B75" s="6">
        <v>3.134</v>
      </c>
      <c r="C75" s="6">
        <v>1.636</v>
      </c>
      <c r="D75" s="6">
        <v>2.781</v>
      </c>
      <c r="E75" s="6">
        <v>2.517</v>
      </c>
      <c r="F75" s="6">
        <v>0.379</v>
      </c>
      <c r="G75" s="6">
        <v>0.296</v>
      </c>
      <c r="H75" s="6">
        <v>0.257</v>
      </c>
      <c r="I75" s="6">
        <v>0.932</v>
      </c>
      <c r="J75" s="6">
        <v>0.5</v>
      </c>
      <c r="K75" s="6">
        <v>0.749</v>
      </c>
      <c r="L75" s="6">
        <v>0.382</v>
      </c>
      <c r="M75" s="6">
        <v>0.51</v>
      </c>
      <c r="N75" s="6">
        <v>8584.868</v>
      </c>
    </row>
    <row r="76">
      <c r="A76" s="5">
        <v>45896.24652777778</v>
      </c>
      <c r="B76" s="6">
        <v>3.048</v>
      </c>
      <c r="C76" s="6">
        <v>1.68</v>
      </c>
      <c r="D76" s="6">
        <v>3.572</v>
      </c>
      <c r="E76" s="6">
        <v>2.767</v>
      </c>
      <c r="F76" s="6">
        <v>0.365</v>
      </c>
      <c r="G76" s="6">
        <v>0.302</v>
      </c>
      <c r="H76" s="6">
        <v>0.491</v>
      </c>
      <c r="I76" s="6">
        <v>1.158</v>
      </c>
      <c r="J76" s="6">
        <v>0.497</v>
      </c>
      <c r="K76" s="6">
        <v>0.747</v>
      </c>
      <c r="L76" s="6">
        <v>0.571</v>
      </c>
      <c r="M76" s="6">
        <v>0.579</v>
      </c>
      <c r="N76" s="6">
        <v>8584.95</v>
      </c>
    </row>
    <row r="77">
      <c r="A77" s="5">
        <v>45896.25</v>
      </c>
      <c r="B77" s="6">
        <v>3.046</v>
      </c>
      <c r="C77" s="6">
        <v>1.66</v>
      </c>
      <c r="D77" s="6">
        <v>2.869</v>
      </c>
      <c r="E77" s="6">
        <v>2.525</v>
      </c>
      <c r="F77" s="6">
        <v>0.374</v>
      </c>
      <c r="G77" s="6">
        <v>0.286</v>
      </c>
      <c r="H77" s="6">
        <v>0.263</v>
      </c>
      <c r="I77" s="6">
        <v>0.923</v>
      </c>
      <c r="J77" s="6">
        <v>0.51</v>
      </c>
      <c r="K77" s="6">
        <v>0.717</v>
      </c>
      <c r="L77" s="6">
        <v>0.38</v>
      </c>
      <c r="M77" s="6">
        <v>0.506</v>
      </c>
      <c r="N77" s="6">
        <v>8585.038</v>
      </c>
    </row>
    <row r="78">
      <c r="A78" s="5">
        <v>45896.25347222222</v>
      </c>
      <c r="B78" s="6">
        <v>2.859</v>
      </c>
      <c r="C78" s="6">
        <v>1.666</v>
      </c>
      <c r="D78" s="6">
        <v>3.313</v>
      </c>
      <c r="E78" s="6">
        <v>2.613</v>
      </c>
      <c r="F78" s="6">
        <v>0.286</v>
      </c>
      <c r="G78" s="6">
        <v>0.298</v>
      </c>
      <c r="H78" s="6">
        <v>0.462</v>
      </c>
      <c r="I78" s="6">
        <v>1.046</v>
      </c>
      <c r="J78" s="6">
        <v>0.417</v>
      </c>
      <c r="K78" s="6">
        <v>0.744</v>
      </c>
      <c r="L78" s="6">
        <v>0.584</v>
      </c>
      <c r="M78" s="6">
        <v>0.557</v>
      </c>
      <c r="N78" s="6">
        <v>8585.116</v>
      </c>
    </row>
    <row r="79">
      <c r="A79" s="5">
        <v>45896.256944444445</v>
      </c>
      <c r="B79" s="6">
        <v>2.953</v>
      </c>
      <c r="C79" s="6">
        <v>1.591</v>
      </c>
      <c r="D79" s="6">
        <v>2.784</v>
      </c>
      <c r="E79" s="6">
        <v>2.443</v>
      </c>
      <c r="F79" s="6">
        <v>0.29</v>
      </c>
      <c r="G79" s="6">
        <v>0.285</v>
      </c>
      <c r="H79" s="6">
        <v>0.252</v>
      </c>
      <c r="I79" s="6">
        <v>0.827</v>
      </c>
      <c r="J79" s="6">
        <v>0.41</v>
      </c>
      <c r="K79" s="6">
        <v>0.749</v>
      </c>
      <c r="L79" s="6">
        <v>0.379</v>
      </c>
      <c r="M79" s="6">
        <v>0.472</v>
      </c>
      <c r="N79" s="6">
        <v>8585.197</v>
      </c>
    </row>
    <row r="80">
      <c r="A80" s="5">
        <v>45896.260416666664</v>
      </c>
      <c r="B80" s="6">
        <v>2.931</v>
      </c>
      <c r="C80" s="6">
        <v>1.648</v>
      </c>
      <c r="D80" s="6">
        <v>3.46</v>
      </c>
      <c r="E80" s="6">
        <v>2.68</v>
      </c>
      <c r="F80" s="6">
        <v>0.286</v>
      </c>
      <c r="G80" s="6">
        <v>0.294</v>
      </c>
      <c r="H80" s="6">
        <v>0.477</v>
      </c>
      <c r="I80" s="6">
        <v>1.057</v>
      </c>
      <c r="J80" s="6">
        <v>0.409</v>
      </c>
      <c r="K80" s="6">
        <v>0.746</v>
      </c>
      <c r="L80" s="6">
        <v>0.577</v>
      </c>
      <c r="M80" s="6">
        <v>0.55</v>
      </c>
      <c r="N80" s="6">
        <v>8585.269</v>
      </c>
    </row>
    <row r="81">
      <c r="A81" s="5">
        <v>45896.26388888889</v>
      </c>
      <c r="B81" s="6">
        <v>3.178</v>
      </c>
      <c r="C81" s="6">
        <v>1.48</v>
      </c>
      <c r="D81" s="6">
        <v>2.726</v>
      </c>
      <c r="E81" s="6">
        <v>2.462</v>
      </c>
      <c r="F81" s="6">
        <v>0.372</v>
      </c>
      <c r="G81" s="6">
        <v>0.279</v>
      </c>
      <c r="H81" s="6">
        <v>0.254</v>
      </c>
      <c r="I81" s="6">
        <v>0.905</v>
      </c>
      <c r="J81" s="6">
        <v>0.484</v>
      </c>
      <c r="K81" s="6">
        <v>0.781</v>
      </c>
      <c r="L81" s="6">
        <v>0.385</v>
      </c>
      <c r="M81" s="6">
        <v>0.507</v>
      </c>
      <c r="N81" s="6">
        <v>8585.354</v>
      </c>
    </row>
    <row r="82">
      <c r="A82" s="5">
        <v>45896.26736111111</v>
      </c>
      <c r="B82" s="6">
        <v>2.996</v>
      </c>
      <c r="C82" s="6">
        <v>1.489</v>
      </c>
      <c r="D82" s="6">
        <v>3.391</v>
      </c>
      <c r="E82" s="6">
        <v>2.625</v>
      </c>
      <c r="F82" s="6">
        <v>0.266</v>
      </c>
      <c r="G82" s="6">
        <v>0.283</v>
      </c>
      <c r="H82" s="6">
        <v>0.476</v>
      </c>
      <c r="I82" s="6">
        <v>1.025</v>
      </c>
      <c r="J82" s="6">
        <v>0.367</v>
      </c>
      <c r="K82" s="6">
        <v>0.787</v>
      </c>
      <c r="L82" s="6">
        <v>0.581</v>
      </c>
      <c r="M82" s="6">
        <v>0.538</v>
      </c>
      <c r="N82" s="6">
        <v>8585.428</v>
      </c>
    </row>
    <row r="83">
      <c r="A83" s="5">
        <v>45896.270833333336</v>
      </c>
      <c r="B83" s="6">
        <v>2.941</v>
      </c>
      <c r="C83" s="6">
        <v>1.464</v>
      </c>
      <c r="D83" s="6">
        <v>2.768</v>
      </c>
      <c r="E83" s="6">
        <v>2.391</v>
      </c>
      <c r="F83" s="6">
        <v>0.269</v>
      </c>
      <c r="G83" s="6">
        <v>0.272</v>
      </c>
      <c r="H83" s="6">
        <v>0.252</v>
      </c>
      <c r="I83" s="6">
        <v>0.793</v>
      </c>
      <c r="J83" s="6">
        <v>0.376</v>
      </c>
      <c r="K83" s="6">
        <v>0.764</v>
      </c>
      <c r="L83" s="6">
        <v>0.375</v>
      </c>
      <c r="M83" s="6">
        <v>0.455</v>
      </c>
      <c r="N83" s="6">
        <v>8585.508</v>
      </c>
    </row>
    <row r="84">
      <c r="A84" s="5">
        <v>45896.274305555555</v>
      </c>
      <c r="B84" s="6">
        <v>2.982</v>
      </c>
      <c r="C84" s="6">
        <v>1.405</v>
      </c>
      <c r="D84" s="6">
        <v>3.388</v>
      </c>
      <c r="E84" s="6">
        <v>2.592</v>
      </c>
      <c r="F84" s="6">
        <v>0.262</v>
      </c>
      <c r="G84" s="6">
        <v>0.272</v>
      </c>
      <c r="H84" s="6">
        <v>0.482</v>
      </c>
      <c r="I84" s="6">
        <v>1.016</v>
      </c>
      <c r="J84" s="6">
        <v>0.363</v>
      </c>
      <c r="K84" s="6">
        <v>0.799</v>
      </c>
      <c r="L84" s="6">
        <v>0.587</v>
      </c>
      <c r="M84" s="6">
        <v>0.539</v>
      </c>
      <c r="N84" s="6">
        <v>8585.575</v>
      </c>
    </row>
    <row r="85">
      <c r="A85" s="5">
        <v>45896.27777777778</v>
      </c>
      <c r="B85" s="6">
        <v>2.935</v>
      </c>
      <c r="C85" s="6">
        <v>1.47</v>
      </c>
      <c r="D85" s="6">
        <v>2.723</v>
      </c>
      <c r="E85" s="6">
        <v>2.376</v>
      </c>
      <c r="F85" s="6">
        <v>0.268</v>
      </c>
      <c r="G85" s="6">
        <v>0.268</v>
      </c>
      <c r="H85" s="6">
        <v>0.251</v>
      </c>
      <c r="I85" s="6">
        <v>0.787</v>
      </c>
      <c r="J85" s="6">
        <v>0.375</v>
      </c>
      <c r="K85" s="6">
        <v>0.751</v>
      </c>
      <c r="L85" s="6">
        <v>0.379</v>
      </c>
      <c r="M85" s="6">
        <v>0.454</v>
      </c>
      <c r="N85" s="6">
        <v>8585.655</v>
      </c>
    </row>
    <row r="86">
      <c r="A86" s="5">
        <v>45896.28125</v>
      </c>
      <c r="B86" s="6">
        <v>2.94</v>
      </c>
      <c r="C86" s="6">
        <v>1.457</v>
      </c>
      <c r="D86" s="6">
        <v>2.746</v>
      </c>
      <c r="E86" s="6">
        <v>2.381</v>
      </c>
      <c r="F86" s="6">
        <v>0.267</v>
      </c>
      <c r="G86" s="6">
        <v>0.267</v>
      </c>
      <c r="H86" s="6">
        <v>0.251</v>
      </c>
      <c r="I86" s="6">
        <v>0.785</v>
      </c>
      <c r="J86" s="6">
        <v>0.373</v>
      </c>
      <c r="K86" s="6">
        <v>0.755</v>
      </c>
      <c r="L86" s="6">
        <v>0.375</v>
      </c>
      <c r="M86" s="6">
        <v>0.452</v>
      </c>
      <c r="N86" s="6">
        <v>8585.72</v>
      </c>
    </row>
    <row r="87">
      <c r="A87" s="5">
        <v>45896.28472222222</v>
      </c>
      <c r="B87" s="6">
        <v>2.877</v>
      </c>
      <c r="C87" s="6">
        <v>1.461</v>
      </c>
      <c r="D87" s="6">
        <v>2.775</v>
      </c>
      <c r="E87" s="6">
        <v>2.371</v>
      </c>
      <c r="F87" s="6">
        <v>0.265</v>
      </c>
      <c r="G87" s="6">
        <v>0.267</v>
      </c>
      <c r="H87" s="6">
        <v>0.252</v>
      </c>
      <c r="I87" s="6">
        <v>0.784</v>
      </c>
      <c r="J87" s="6">
        <v>0.377</v>
      </c>
      <c r="K87" s="6">
        <v>0.75</v>
      </c>
      <c r="L87" s="6">
        <v>0.372</v>
      </c>
      <c r="M87" s="6">
        <v>0.452</v>
      </c>
      <c r="N87" s="6">
        <v>8585.802</v>
      </c>
    </row>
    <row r="88">
      <c r="A88" s="5">
        <v>45896.288194444445</v>
      </c>
      <c r="B88" s="6">
        <v>2.918</v>
      </c>
      <c r="C88" s="6">
        <v>1.419</v>
      </c>
      <c r="D88" s="6">
        <v>2.807</v>
      </c>
      <c r="E88" s="6">
        <v>2.381</v>
      </c>
      <c r="F88" s="6">
        <v>0.267</v>
      </c>
      <c r="G88" s="6">
        <v>0.26</v>
      </c>
      <c r="H88" s="6">
        <v>0.256</v>
      </c>
      <c r="I88" s="6">
        <v>0.783</v>
      </c>
      <c r="J88" s="6">
        <v>0.375</v>
      </c>
      <c r="K88" s="6">
        <v>0.754</v>
      </c>
      <c r="L88" s="6">
        <v>0.375</v>
      </c>
      <c r="M88" s="6">
        <v>0.45</v>
      </c>
      <c r="N88" s="6">
        <v>8585.868</v>
      </c>
    </row>
    <row r="89">
      <c r="A89" s="5">
        <v>45896.291666666664</v>
      </c>
      <c r="B89" s="6">
        <v>2.856</v>
      </c>
      <c r="C89" s="6">
        <v>1.469</v>
      </c>
      <c r="D89" s="6">
        <v>2.806</v>
      </c>
      <c r="E89" s="6">
        <v>2.377</v>
      </c>
      <c r="F89" s="6">
        <v>0.262</v>
      </c>
      <c r="G89" s="6">
        <v>0.265</v>
      </c>
      <c r="H89" s="6">
        <v>0.254</v>
      </c>
      <c r="I89" s="6">
        <v>0.781</v>
      </c>
      <c r="J89" s="6">
        <v>0.377</v>
      </c>
      <c r="K89" s="6">
        <v>0.743</v>
      </c>
      <c r="L89" s="6">
        <v>0.372</v>
      </c>
      <c r="M89" s="6">
        <v>0.451</v>
      </c>
      <c r="N89" s="6">
        <v>8585.949</v>
      </c>
    </row>
    <row r="90">
      <c r="A90" s="5">
        <v>45896.29513888889</v>
      </c>
      <c r="B90" s="6">
        <v>2.873</v>
      </c>
      <c r="C90" s="6">
        <v>1.45</v>
      </c>
      <c r="D90" s="6">
        <v>2.788</v>
      </c>
      <c r="E90" s="6">
        <v>2.37</v>
      </c>
      <c r="F90" s="6">
        <v>0.264</v>
      </c>
      <c r="G90" s="6">
        <v>0.262</v>
      </c>
      <c r="H90" s="6">
        <v>0.256</v>
      </c>
      <c r="I90" s="6">
        <v>0.782</v>
      </c>
      <c r="J90" s="6">
        <v>0.378</v>
      </c>
      <c r="K90" s="6">
        <v>0.741</v>
      </c>
      <c r="L90" s="6">
        <v>0.376</v>
      </c>
      <c r="M90" s="6">
        <v>0.451</v>
      </c>
      <c r="N90" s="6">
        <v>8586.014</v>
      </c>
    </row>
    <row r="91">
      <c r="A91" s="5">
        <v>45896.29861111111</v>
      </c>
      <c r="B91" s="6">
        <v>2.906</v>
      </c>
      <c r="C91" s="6">
        <v>1.409</v>
      </c>
      <c r="D91" s="6">
        <v>2.787</v>
      </c>
      <c r="E91" s="6">
        <v>2.367</v>
      </c>
      <c r="F91" s="6">
        <v>0.266</v>
      </c>
      <c r="G91" s="6">
        <v>0.259</v>
      </c>
      <c r="H91" s="6">
        <v>0.255</v>
      </c>
      <c r="I91" s="6">
        <v>0.78</v>
      </c>
      <c r="J91" s="6">
        <v>0.376</v>
      </c>
      <c r="K91" s="6">
        <v>0.755</v>
      </c>
      <c r="L91" s="6">
        <v>0.375</v>
      </c>
      <c r="M91" s="6">
        <v>0.451</v>
      </c>
      <c r="N91" s="6">
        <v>8586.095</v>
      </c>
    </row>
    <row r="92">
      <c r="A92" s="5">
        <v>45896.302083333336</v>
      </c>
      <c r="B92" s="6">
        <v>2.89</v>
      </c>
      <c r="C92" s="6">
        <v>1.467</v>
      </c>
      <c r="D92" s="6">
        <v>2.737</v>
      </c>
      <c r="E92" s="6">
        <v>2.365</v>
      </c>
      <c r="F92" s="6">
        <v>0.263</v>
      </c>
      <c r="G92" s="6">
        <v>0.264</v>
      </c>
      <c r="H92" s="6">
        <v>0.25</v>
      </c>
      <c r="I92" s="6">
        <v>0.777</v>
      </c>
      <c r="J92" s="6">
        <v>0.376</v>
      </c>
      <c r="K92" s="6">
        <v>0.745</v>
      </c>
      <c r="L92" s="6">
        <v>0.378</v>
      </c>
      <c r="M92" s="6">
        <v>0.453</v>
      </c>
      <c r="N92" s="6">
        <v>8586.16</v>
      </c>
    </row>
    <row r="93">
      <c r="A93" s="5">
        <v>45896.305555555555</v>
      </c>
      <c r="B93" s="6">
        <v>2.81</v>
      </c>
      <c r="C93" s="6">
        <v>1.522</v>
      </c>
      <c r="D93" s="6">
        <v>2.949</v>
      </c>
      <c r="E93" s="6">
        <v>2.427</v>
      </c>
      <c r="F93" s="6">
        <v>0.259</v>
      </c>
      <c r="G93" s="6">
        <v>0.264</v>
      </c>
      <c r="H93" s="6">
        <v>0.244</v>
      </c>
      <c r="I93" s="6">
        <v>0.767</v>
      </c>
      <c r="J93" s="6">
        <v>0.381</v>
      </c>
      <c r="K93" s="6">
        <v>0.717</v>
      </c>
      <c r="L93" s="6">
        <v>0.342</v>
      </c>
      <c r="M93" s="6">
        <v>0.436</v>
      </c>
      <c r="N93" s="6">
        <v>8586.24</v>
      </c>
    </row>
    <row r="94">
      <c r="A94" s="5">
        <v>45896.30902777778</v>
      </c>
      <c r="B94" s="6">
        <v>2.884</v>
      </c>
      <c r="C94" s="6">
        <v>1.45</v>
      </c>
      <c r="D94" s="6">
        <v>2.89</v>
      </c>
      <c r="E94" s="6">
        <v>2.408</v>
      </c>
      <c r="F94" s="6">
        <v>0.26</v>
      </c>
      <c r="G94" s="6">
        <v>0.26</v>
      </c>
      <c r="H94" s="6">
        <v>0.232</v>
      </c>
      <c r="I94" s="6">
        <v>0.752</v>
      </c>
      <c r="J94" s="6">
        <v>0.373</v>
      </c>
      <c r="K94" s="6">
        <v>0.74</v>
      </c>
      <c r="L94" s="6">
        <v>0.331</v>
      </c>
      <c r="M94" s="6">
        <v>0.43</v>
      </c>
      <c r="N94" s="6">
        <v>8586.303</v>
      </c>
    </row>
    <row r="95">
      <c r="A95" s="5">
        <v>45896.3125</v>
      </c>
      <c r="B95" s="6">
        <v>2.95</v>
      </c>
      <c r="C95" s="6">
        <v>1.339</v>
      </c>
      <c r="D95" s="6">
        <v>2.664</v>
      </c>
      <c r="E95" s="6">
        <v>2.318</v>
      </c>
      <c r="F95" s="6">
        <v>0.266</v>
      </c>
      <c r="G95" s="6">
        <v>0.254</v>
      </c>
      <c r="H95" s="6">
        <v>0.215</v>
      </c>
      <c r="I95" s="6">
        <v>0.735</v>
      </c>
      <c r="J95" s="6">
        <v>0.374</v>
      </c>
      <c r="K95" s="6">
        <v>0.783</v>
      </c>
      <c r="L95" s="6">
        <v>0.334</v>
      </c>
      <c r="M95" s="6">
        <v>0.438</v>
      </c>
      <c r="N95" s="6">
        <v>8586.381</v>
      </c>
    </row>
    <row r="96">
      <c r="A96" s="5">
        <v>45896.31597222222</v>
      </c>
      <c r="B96" s="6">
        <v>2.865</v>
      </c>
      <c r="C96" s="6">
        <v>1.46</v>
      </c>
      <c r="D96" s="6">
        <v>2.798</v>
      </c>
      <c r="E96" s="6">
        <v>2.374</v>
      </c>
      <c r="F96" s="6">
        <v>0.262</v>
      </c>
      <c r="G96" s="6">
        <v>0.259</v>
      </c>
      <c r="H96" s="6">
        <v>0.211</v>
      </c>
      <c r="I96" s="6">
        <v>0.732</v>
      </c>
      <c r="J96" s="6">
        <v>0.379</v>
      </c>
      <c r="K96" s="6">
        <v>0.733</v>
      </c>
      <c r="L96" s="6">
        <v>0.312</v>
      </c>
      <c r="M96" s="6">
        <v>0.425</v>
      </c>
      <c r="N96" s="6">
        <v>8586.442</v>
      </c>
    </row>
    <row r="97">
      <c r="A97" s="5">
        <v>45896.319444444445</v>
      </c>
      <c r="B97" s="6">
        <v>2.851</v>
      </c>
      <c r="C97" s="6">
        <v>1.514</v>
      </c>
      <c r="D97" s="6">
        <v>2.834</v>
      </c>
      <c r="E97" s="6">
        <v>2.4</v>
      </c>
      <c r="F97" s="6">
        <v>0.261</v>
      </c>
      <c r="G97" s="6">
        <v>0.267</v>
      </c>
      <c r="H97" s="6">
        <v>0.213</v>
      </c>
      <c r="I97" s="6">
        <v>0.741</v>
      </c>
      <c r="J97" s="6">
        <v>0.379</v>
      </c>
      <c r="K97" s="6">
        <v>0.73</v>
      </c>
      <c r="L97" s="6">
        <v>0.311</v>
      </c>
      <c r="M97" s="6">
        <v>0.426</v>
      </c>
      <c r="N97" s="6">
        <v>8586.518</v>
      </c>
    </row>
    <row r="98">
      <c r="A98" s="5">
        <v>45896.322916666664</v>
      </c>
      <c r="B98" s="6">
        <v>2.9</v>
      </c>
      <c r="C98" s="6">
        <v>1.431</v>
      </c>
      <c r="D98" s="6">
        <v>2.734</v>
      </c>
      <c r="E98" s="6">
        <v>2.355</v>
      </c>
      <c r="F98" s="6">
        <v>0.265</v>
      </c>
      <c r="G98" s="6">
        <v>0.26</v>
      </c>
      <c r="H98" s="6">
        <v>0.212</v>
      </c>
      <c r="I98" s="6">
        <v>0.737</v>
      </c>
      <c r="J98" s="6">
        <v>0.378</v>
      </c>
      <c r="K98" s="6">
        <v>0.752</v>
      </c>
      <c r="L98" s="6">
        <v>0.321</v>
      </c>
      <c r="M98" s="6">
        <v>0.432</v>
      </c>
      <c r="N98" s="6">
        <v>8586.58</v>
      </c>
    </row>
    <row r="99">
      <c r="A99" s="5">
        <v>45896.32638888889</v>
      </c>
      <c r="B99" s="6">
        <v>2.895</v>
      </c>
      <c r="C99" s="6">
        <v>1.503</v>
      </c>
      <c r="D99" s="6">
        <v>2.813</v>
      </c>
      <c r="E99" s="6">
        <v>2.403</v>
      </c>
      <c r="F99" s="6">
        <v>0.267</v>
      </c>
      <c r="G99" s="6">
        <v>0.262</v>
      </c>
      <c r="H99" s="6">
        <v>0.217</v>
      </c>
      <c r="I99" s="6">
        <v>0.746</v>
      </c>
      <c r="J99" s="6">
        <v>0.381</v>
      </c>
      <c r="K99" s="6">
        <v>0.721</v>
      </c>
      <c r="L99" s="6">
        <v>0.319</v>
      </c>
      <c r="M99" s="6">
        <v>0.428</v>
      </c>
      <c r="N99" s="6">
        <v>8586.657</v>
      </c>
    </row>
    <row r="100">
      <c r="A100" s="5">
        <v>45896.32986111111</v>
      </c>
      <c r="B100" s="6">
        <v>2.881</v>
      </c>
      <c r="C100" s="6">
        <v>1.414</v>
      </c>
      <c r="D100" s="6">
        <v>2.673</v>
      </c>
      <c r="E100" s="6">
        <v>2.323</v>
      </c>
      <c r="F100" s="6">
        <v>0.264</v>
      </c>
      <c r="G100" s="6">
        <v>0.255</v>
      </c>
      <c r="H100" s="6">
        <v>0.224</v>
      </c>
      <c r="I100" s="6">
        <v>0.743</v>
      </c>
      <c r="J100" s="6">
        <v>0.379</v>
      </c>
      <c r="K100" s="6">
        <v>0.743</v>
      </c>
      <c r="L100" s="6">
        <v>0.346</v>
      </c>
      <c r="M100" s="6">
        <v>0.44</v>
      </c>
      <c r="N100" s="6">
        <v>8586.718</v>
      </c>
    </row>
    <row r="101">
      <c r="A101" s="5">
        <v>45896.333333333336</v>
      </c>
      <c r="B101" s="6">
        <v>2.868</v>
      </c>
      <c r="C101" s="6">
        <v>1.384</v>
      </c>
      <c r="D101" s="6">
        <v>2.641</v>
      </c>
      <c r="E101" s="6">
        <v>2.298</v>
      </c>
      <c r="F101" s="6">
        <v>0.263</v>
      </c>
      <c r="G101" s="6">
        <v>0.253</v>
      </c>
      <c r="H101" s="6">
        <v>0.22</v>
      </c>
      <c r="I101" s="6">
        <v>0.736</v>
      </c>
      <c r="J101" s="6">
        <v>0.379</v>
      </c>
      <c r="K101" s="6">
        <v>0.755</v>
      </c>
      <c r="L101" s="6">
        <v>0.342</v>
      </c>
      <c r="M101" s="6">
        <v>0.44</v>
      </c>
      <c r="N101" s="6">
        <v>8586.796</v>
      </c>
    </row>
    <row r="102">
      <c r="A102" s="5">
        <v>45896.336805555555</v>
      </c>
      <c r="B102" s="6">
        <v>2.973</v>
      </c>
      <c r="C102" s="6">
        <v>1.294</v>
      </c>
      <c r="D102" s="6">
        <v>2.483</v>
      </c>
      <c r="E102" s="6">
        <v>2.25</v>
      </c>
      <c r="F102" s="6">
        <v>0.269</v>
      </c>
      <c r="G102" s="6">
        <v>0.246</v>
      </c>
      <c r="H102" s="6">
        <v>0.214</v>
      </c>
      <c r="I102" s="6">
        <v>0.729</v>
      </c>
      <c r="J102" s="6">
        <v>0.374</v>
      </c>
      <c r="K102" s="6">
        <v>0.786</v>
      </c>
      <c r="L102" s="6">
        <v>0.355</v>
      </c>
      <c r="M102" s="6">
        <v>0.446</v>
      </c>
      <c r="N102" s="6">
        <v>8586.857</v>
      </c>
    </row>
    <row r="103">
      <c r="A103" s="5">
        <v>45896.34027777778</v>
      </c>
      <c r="B103" s="6">
        <v>3.114</v>
      </c>
      <c r="C103" s="6">
        <v>1.307</v>
      </c>
      <c r="D103" s="6">
        <v>3.18</v>
      </c>
      <c r="E103" s="6">
        <v>2.534</v>
      </c>
      <c r="F103" s="6">
        <v>0.336</v>
      </c>
      <c r="G103" s="6">
        <v>0.252</v>
      </c>
      <c r="H103" s="6">
        <v>0.443</v>
      </c>
      <c r="I103" s="6">
        <v>1.031</v>
      </c>
      <c r="J103" s="6">
        <v>0.446</v>
      </c>
      <c r="K103" s="6">
        <v>0.798</v>
      </c>
      <c r="L103" s="6">
        <v>0.574</v>
      </c>
      <c r="M103" s="6">
        <v>0.56</v>
      </c>
      <c r="N103" s="6">
        <v>8586.939</v>
      </c>
    </row>
    <row r="104">
      <c r="A104" s="5">
        <v>45896.34375</v>
      </c>
      <c r="B104" s="6">
        <v>3.122</v>
      </c>
      <c r="C104" s="6">
        <v>1.314</v>
      </c>
      <c r="D104" s="6">
        <v>2.467</v>
      </c>
      <c r="E104" s="6">
        <v>2.301</v>
      </c>
      <c r="F104" s="6">
        <v>0.347</v>
      </c>
      <c r="G104" s="6">
        <v>0.247</v>
      </c>
      <c r="H104" s="6">
        <v>0.232</v>
      </c>
      <c r="I104" s="6">
        <v>0.826</v>
      </c>
      <c r="J104" s="6">
        <v>0.46</v>
      </c>
      <c r="K104" s="6">
        <v>0.78</v>
      </c>
      <c r="L104" s="6">
        <v>0.388</v>
      </c>
      <c r="M104" s="6">
        <v>0.495</v>
      </c>
      <c r="N104" s="6">
        <v>8587.008</v>
      </c>
    </row>
    <row r="105">
      <c r="A105" s="5">
        <v>45896.34722222222</v>
      </c>
      <c r="B105" s="6">
        <v>3.003</v>
      </c>
      <c r="C105" s="6">
        <v>1.37</v>
      </c>
      <c r="D105" s="6">
        <v>3.31</v>
      </c>
      <c r="E105" s="6">
        <v>2.561</v>
      </c>
      <c r="F105" s="6">
        <v>0.264</v>
      </c>
      <c r="G105" s="6">
        <v>0.258</v>
      </c>
      <c r="H105" s="6">
        <v>0.453</v>
      </c>
      <c r="I105" s="6">
        <v>0.975</v>
      </c>
      <c r="J105" s="6">
        <v>0.364</v>
      </c>
      <c r="K105" s="6">
        <v>0.783</v>
      </c>
      <c r="L105" s="6">
        <v>0.566</v>
      </c>
      <c r="M105" s="6">
        <v>0.526</v>
      </c>
      <c r="N105" s="6">
        <v>8587.087</v>
      </c>
    </row>
    <row r="106">
      <c r="A106" s="5">
        <v>45896.350694444445</v>
      </c>
      <c r="B106" s="6">
        <v>2.95</v>
      </c>
      <c r="C106" s="6">
        <v>1.32</v>
      </c>
      <c r="D106" s="6">
        <v>2.634</v>
      </c>
      <c r="E106" s="6">
        <v>2.301</v>
      </c>
      <c r="F106" s="6">
        <v>0.265</v>
      </c>
      <c r="G106" s="6">
        <v>0.248</v>
      </c>
      <c r="H106" s="6">
        <v>0.228</v>
      </c>
      <c r="I106" s="6">
        <v>0.741</v>
      </c>
      <c r="J106" s="6">
        <v>0.372</v>
      </c>
      <c r="K106" s="6">
        <v>0.778</v>
      </c>
      <c r="L106" s="6">
        <v>0.357</v>
      </c>
      <c r="M106" s="6">
        <v>0.443</v>
      </c>
      <c r="N106" s="6">
        <v>8587.15</v>
      </c>
    </row>
    <row r="107">
      <c r="A107" s="5">
        <v>45896.354166666664</v>
      </c>
      <c r="B107" s="6">
        <v>2.837</v>
      </c>
      <c r="C107" s="6">
        <v>1.493</v>
      </c>
      <c r="D107" s="6">
        <v>3.587</v>
      </c>
      <c r="E107" s="6">
        <v>2.639</v>
      </c>
      <c r="F107" s="6">
        <v>0.25</v>
      </c>
      <c r="G107" s="6">
        <v>0.267</v>
      </c>
      <c r="H107" s="6">
        <v>0.445</v>
      </c>
      <c r="I107" s="6">
        <v>0.962</v>
      </c>
      <c r="J107" s="6">
        <v>0.364</v>
      </c>
      <c r="K107" s="6">
        <v>0.741</v>
      </c>
      <c r="L107" s="6">
        <v>0.51</v>
      </c>
      <c r="M107" s="6">
        <v>0.501</v>
      </c>
      <c r="N107" s="6">
        <v>8587.226</v>
      </c>
    </row>
    <row r="108">
      <c r="A108" s="5">
        <v>45896.35763888889</v>
      </c>
      <c r="B108" s="6">
        <v>2.854</v>
      </c>
      <c r="C108" s="6">
        <v>1.383</v>
      </c>
      <c r="D108" s="6">
        <v>2.676</v>
      </c>
      <c r="E108" s="6">
        <v>2.304</v>
      </c>
      <c r="F108" s="6">
        <v>0.26</v>
      </c>
      <c r="G108" s="6">
        <v>0.251</v>
      </c>
      <c r="H108" s="6">
        <v>0.212</v>
      </c>
      <c r="I108" s="6">
        <v>0.723</v>
      </c>
      <c r="J108" s="6">
        <v>0.377</v>
      </c>
      <c r="K108" s="6">
        <v>0.753</v>
      </c>
      <c r="L108" s="6">
        <v>0.326</v>
      </c>
      <c r="M108" s="6">
        <v>0.432</v>
      </c>
      <c r="N108" s="6">
        <v>8587.288</v>
      </c>
    </row>
    <row r="109">
      <c r="A109" s="5">
        <v>45896.36111111111</v>
      </c>
      <c r="B109" s="6">
        <v>2.858</v>
      </c>
      <c r="C109" s="6">
        <v>1.436</v>
      </c>
      <c r="D109" s="6">
        <v>3.502</v>
      </c>
      <c r="E109" s="6">
        <v>2.599</v>
      </c>
      <c r="F109" s="6">
        <v>0.252</v>
      </c>
      <c r="G109" s="6">
        <v>0.264</v>
      </c>
      <c r="H109" s="6">
        <v>0.435</v>
      </c>
      <c r="I109" s="6">
        <v>0.951</v>
      </c>
      <c r="J109" s="6">
        <v>0.365</v>
      </c>
      <c r="K109" s="6">
        <v>0.76</v>
      </c>
      <c r="L109" s="6">
        <v>0.51</v>
      </c>
      <c r="M109" s="6">
        <v>0.503</v>
      </c>
      <c r="N109" s="6">
        <v>8587.364</v>
      </c>
    </row>
    <row r="110">
      <c r="A110" s="5">
        <v>45896.364583333336</v>
      </c>
      <c r="B110" s="6">
        <v>2.853</v>
      </c>
      <c r="C110" s="6">
        <v>1.421</v>
      </c>
      <c r="D110" s="6">
        <v>2.757</v>
      </c>
      <c r="E110" s="6">
        <v>2.344</v>
      </c>
      <c r="F110" s="6">
        <v>0.259</v>
      </c>
      <c r="G110" s="6">
        <v>0.255</v>
      </c>
      <c r="H110" s="6">
        <v>0.183</v>
      </c>
      <c r="I110" s="6">
        <v>0.697</v>
      </c>
      <c r="J110" s="6">
        <v>0.376</v>
      </c>
      <c r="K110" s="6">
        <v>0.74</v>
      </c>
      <c r="L110" s="6">
        <v>0.273</v>
      </c>
      <c r="M110" s="6">
        <v>0.409</v>
      </c>
      <c r="N110" s="6">
        <v>8587.424</v>
      </c>
    </row>
    <row r="111">
      <c r="A111" s="5">
        <v>45896.368055555555</v>
      </c>
      <c r="B111" s="6">
        <v>2.877</v>
      </c>
      <c r="C111" s="6">
        <v>1.401</v>
      </c>
      <c r="D111" s="6">
        <v>3.495</v>
      </c>
      <c r="E111" s="6">
        <v>2.591</v>
      </c>
      <c r="F111" s="6">
        <v>0.254</v>
      </c>
      <c r="G111" s="6">
        <v>0.26</v>
      </c>
      <c r="H111" s="6">
        <v>0.385</v>
      </c>
      <c r="I111" s="6">
        <v>0.899</v>
      </c>
      <c r="J111" s="6">
        <v>0.364</v>
      </c>
      <c r="K111" s="6">
        <v>0.765</v>
      </c>
      <c r="L111" s="6">
        <v>0.451</v>
      </c>
      <c r="M111" s="6">
        <v>0.475</v>
      </c>
      <c r="N111" s="6">
        <v>8587.496</v>
      </c>
    </row>
    <row r="112">
      <c r="A112" s="5">
        <v>45896.37152777778</v>
      </c>
      <c r="B112" s="6">
        <v>3.022</v>
      </c>
      <c r="C112" s="6">
        <v>1.415</v>
      </c>
      <c r="D112" s="6">
        <v>2.793</v>
      </c>
      <c r="E112" s="6">
        <v>2.41</v>
      </c>
      <c r="F112" s="6">
        <v>0.339</v>
      </c>
      <c r="G112" s="6">
        <v>0.253</v>
      </c>
      <c r="H112" s="6">
        <v>0.16</v>
      </c>
      <c r="I112" s="6">
        <v>0.752</v>
      </c>
      <c r="J112" s="6">
        <v>0.463</v>
      </c>
      <c r="K112" s="6">
        <v>0.736</v>
      </c>
      <c r="L112" s="6">
        <v>0.234</v>
      </c>
      <c r="M112" s="6">
        <v>0.427</v>
      </c>
      <c r="N112" s="6">
        <v>8587.554</v>
      </c>
    </row>
    <row r="113">
      <c r="A113" s="5">
        <v>45896.375</v>
      </c>
      <c r="B113" s="6">
        <v>3.059</v>
      </c>
      <c r="C113" s="6">
        <v>1.45</v>
      </c>
      <c r="D113" s="6">
        <v>3.53</v>
      </c>
      <c r="E113" s="6">
        <v>2.68</v>
      </c>
      <c r="F113" s="6">
        <v>0.337</v>
      </c>
      <c r="G113" s="6">
        <v>0.262</v>
      </c>
      <c r="H113" s="6">
        <v>0.393</v>
      </c>
      <c r="I113" s="6">
        <v>0.992</v>
      </c>
      <c r="J113" s="6">
        <v>0.453</v>
      </c>
      <c r="K113" s="6">
        <v>0.747</v>
      </c>
      <c r="L113" s="6">
        <v>0.456</v>
      </c>
      <c r="M113" s="6">
        <v>0.507</v>
      </c>
      <c r="N113" s="6">
        <v>8587.631</v>
      </c>
    </row>
    <row r="114">
      <c r="A114" s="5">
        <v>45896.37847222222</v>
      </c>
      <c r="B114" s="6">
        <v>3.095</v>
      </c>
      <c r="C114" s="6">
        <v>1.314</v>
      </c>
      <c r="D114" s="6">
        <v>2.577</v>
      </c>
      <c r="E114" s="6">
        <v>2.329</v>
      </c>
      <c r="F114" s="6">
        <v>0.345</v>
      </c>
      <c r="G114" s="6">
        <v>0.247</v>
      </c>
      <c r="H114" s="6">
        <v>0.185</v>
      </c>
      <c r="I114" s="6">
        <v>0.777</v>
      </c>
      <c r="J114" s="6">
        <v>0.46</v>
      </c>
      <c r="K114" s="6">
        <v>0.78</v>
      </c>
      <c r="L114" s="6">
        <v>0.295</v>
      </c>
      <c r="M114" s="6">
        <v>0.459</v>
      </c>
      <c r="N114" s="6">
        <v>8587.695</v>
      </c>
    </row>
    <row r="115">
      <c r="A115" s="5">
        <v>45896.381944444445</v>
      </c>
      <c r="B115" s="6">
        <v>2.985</v>
      </c>
      <c r="C115" s="6">
        <v>1.38</v>
      </c>
      <c r="D115" s="6">
        <v>3.386</v>
      </c>
      <c r="E115" s="6">
        <v>2.584</v>
      </c>
      <c r="F115" s="6">
        <v>0.33</v>
      </c>
      <c r="G115" s="6">
        <v>0.26</v>
      </c>
      <c r="H115" s="6">
        <v>0.407</v>
      </c>
      <c r="I115" s="6">
        <v>0.997</v>
      </c>
      <c r="J115" s="6">
        <v>0.456</v>
      </c>
      <c r="K115" s="6">
        <v>0.778</v>
      </c>
      <c r="L115" s="6">
        <v>0.494</v>
      </c>
      <c r="M115" s="6">
        <v>0.53</v>
      </c>
      <c r="N115" s="6">
        <v>8587.774</v>
      </c>
    </row>
    <row r="116">
      <c r="A116" s="5">
        <v>45896.385416666664</v>
      </c>
      <c r="B116" s="6">
        <v>3.017</v>
      </c>
      <c r="C116" s="6">
        <v>1.304</v>
      </c>
      <c r="D116" s="6">
        <v>2.567</v>
      </c>
      <c r="E116" s="6">
        <v>2.296</v>
      </c>
      <c r="F116" s="6">
        <v>0.339</v>
      </c>
      <c r="G116" s="6">
        <v>0.245</v>
      </c>
      <c r="H116" s="6">
        <v>0.19</v>
      </c>
      <c r="I116" s="6">
        <v>0.774</v>
      </c>
      <c r="J116" s="6">
        <v>0.464</v>
      </c>
      <c r="K116" s="6">
        <v>0.776</v>
      </c>
      <c r="L116" s="6">
        <v>0.304</v>
      </c>
      <c r="M116" s="6">
        <v>0.463</v>
      </c>
      <c r="N116" s="6">
        <v>8587.84</v>
      </c>
    </row>
    <row r="117">
      <c r="A117" s="5">
        <v>45896.38888888889</v>
      </c>
      <c r="B117" s="6">
        <v>2.982</v>
      </c>
      <c r="C117" s="6">
        <v>1.353</v>
      </c>
      <c r="D117" s="6">
        <v>3.328</v>
      </c>
      <c r="E117" s="6">
        <v>2.554</v>
      </c>
      <c r="F117" s="6">
        <v>0.331</v>
      </c>
      <c r="G117" s="6">
        <v>0.257</v>
      </c>
      <c r="H117" s="6">
        <v>0.451</v>
      </c>
      <c r="I117" s="6">
        <v>1.039</v>
      </c>
      <c r="J117" s="6">
        <v>0.457</v>
      </c>
      <c r="K117" s="6">
        <v>0.781</v>
      </c>
      <c r="L117" s="6">
        <v>0.556</v>
      </c>
      <c r="M117" s="6">
        <v>0.557</v>
      </c>
      <c r="N117" s="6">
        <v>8587.922</v>
      </c>
    </row>
    <row r="118">
      <c r="A118" s="5">
        <v>45896.39236111111</v>
      </c>
      <c r="B118" s="6">
        <v>2.909</v>
      </c>
      <c r="C118" s="6">
        <v>1.385</v>
      </c>
      <c r="D118" s="6">
        <v>2.649</v>
      </c>
      <c r="E118" s="6">
        <v>2.314</v>
      </c>
      <c r="F118" s="6">
        <v>0.27</v>
      </c>
      <c r="G118" s="6">
        <v>0.255</v>
      </c>
      <c r="H118" s="6">
        <v>0.242</v>
      </c>
      <c r="I118" s="6">
        <v>0.767</v>
      </c>
      <c r="J118" s="6">
        <v>0.382</v>
      </c>
      <c r="K118" s="6">
        <v>0.753</v>
      </c>
      <c r="L118" s="6">
        <v>0.374</v>
      </c>
      <c r="M118" s="6">
        <v>0.453</v>
      </c>
      <c r="N118" s="6">
        <v>8587.99</v>
      </c>
    </row>
    <row r="119">
      <c r="A119" s="5">
        <v>45896.395833333336</v>
      </c>
      <c r="B119" s="6">
        <v>2.899</v>
      </c>
      <c r="C119" s="6">
        <v>1.541</v>
      </c>
      <c r="D119" s="6">
        <v>3.512</v>
      </c>
      <c r="E119" s="6">
        <v>2.651</v>
      </c>
      <c r="F119" s="6">
        <v>0.289</v>
      </c>
      <c r="G119" s="6">
        <v>0.275</v>
      </c>
      <c r="H119" s="6">
        <v>0.494</v>
      </c>
      <c r="I119" s="6">
        <v>1.058</v>
      </c>
      <c r="J119" s="6">
        <v>0.408</v>
      </c>
      <c r="K119" s="6">
        <v>0.733</v>
      </c>
      <c r="L119" s="6">
        <v>0.574</v>
      </c>
      <c r="M119" s="6">
        <v>0.544</v>
      </c>
      <c r="N119" s="6">
        <v>8588.071</v>
      </c>
    </row>
    <row r="120">
      <c r="A120" s="5">
        <v>45896.399305555555</v>
      </c>
      <c r="B120" s="6">
        <v>2.917</v>
      </c>
      <c r="C120" s="6">
        <v>1.401</v>
      </c>
      <c r="D120" s="6">
        <v>2.777</v>
      </c>
      <c r="E120" s="6">
        <v>2.365</v>
      </c>
      <c r="F120" s="6">
        <v>0.281</v>
      </c>
      <c r="G120" s="6">
        <v>0.261</v>
      </c>
      <c r="H120" s="6">
        <v>0.25</v>
      </c>
      <c r="I120" s="6">
        <v>0.792</v>
      </c>
      <c r="J120" s="6">
        <v>0.393</v>
      </c>
      <c r="K120" s="6">
        <v>0.761</v>
      </c>
      <c r="L120" s="6">
        <v>0.366</v>
      </c>
      <c r="M120" s="6">
        <v>0.455</v>
      </c>
      <c r="N120" s="6">
        <v>8588.14</v>
      </c>
    </row>
    <row r="121">
      <c r="A121" s="5">
        <v>45896.416666666664</v>
      </c>
      <c r="B121" s="6">
        <v>3.448</v>
      </c>
      <c r="C121" s="6">
        <v>2.165</v>
      </c>
      <c r="D121" s="6">
        <v>3.784</v>
      </c>
      <c r="E121" s="6">
        <v>3.133</v>
      </c>
      <c r="F121" s="6">
        <v>0.46</v>
      </c>
      <c r="G121" s="6">
        <v>0.442</v>
      </c>
      <c r="H121" s="6">
        <v>0.516</v>
      </c>
      <c r="I121" s="6">
        <v>1.418</v>
      </c>
      <c r="J121" s="6">
        <v>0.542</v>
      </c>
      <c r="K121" s="6">
        <v>0.831</v>
      </c>
      <c r="L121" s="6">
        <v>0.55</v>
      </c>
      <c r="M121" s="6">
        <v>0.612</v>
      </c>
      <c r="N121" s="6">
        <v>8588.374</v>
      </c>
    </row>
    <row r="122">
      <c r="A122" s="5">
        <v>45896.42013888889</v>
      </c>
      <c r="B122" s="6">
        <v>3.285</v>
      </c>
      <c r="C122" s="6">
        <v>1.829</v>
      </c>
      <c r="D122" s="6">
        <v>2.779</v>
      </c>
      <c r="E122" s="6">
        <v>2.631</v>
      </c>
      <c r="F122" s="6">
        <v>0.444</v>
      </c>
      <c r="G122" s="6">
        <v>0.386</v>
      </c>
      <c r="H122" s="6">
        <v>0.275</v>
      </c>
      <c r="I122" s="6">
        <v>1.105</v>
      </c>
      <c r="J122" s="6">
        <v>0.554</v>
      </c>
      <c r="K122" s="6">
        <v>0.866</v>
      </c>
      <c r="L122" s="6">
        <v>0.401</v>
      </c>
      <c r="M122" s="6">
        <v>0.572</v>
      </c>
      <c r="N122" s="6">
        <v>8588.469</v>
      </c>
    </row>
    <row r="123">
      <c r="A123" s="5">
        <v>45896.42361111111</v>
      </c>
      <c r="B123" s="6">
        <v>3.36</v>
      </c>
      <c r="C123" s="6">
        <v>1.717</v>
      </c>
      <c r="D123" s="6">
        <v>3.47</v>
      </c>
      <c r="E123" s="6">
        <v>2.849</v>
      </c>
      <c r="F123" s="6">
        <v>0.495</v>
      </c>
      <c r="G123" s="6">
        <v>0.364</v>
      </c>
      <c r="H123" s="6">
        <v>0.493</v>
      </c>
      <c r="I123" s="6">
        <v>1.352</v>
      </c>
      <c r="J123" s="6">
        <v>0.605</v>
      </c>
      <c r="K123" s="6">
        <v>0.87</v>
      </c>
      <c r="L123" s="6">
        <v>0.577</v>
      </c>
      <c r="M123" s="6">
        <v>0.646</v>
      </c>
      <c r="N123" s="6">
        <v>8588.578</v>
      </c>
    </row>
    <row r="124">
      <c r="A124" s="5">
        <v>45896.427083333336</v>
      </c>
      <c r="B124" s="6">
        <v>3.28</v>
      </c>
      <c r="C124" s="6">
        <v>1.665</v>
      </c>
      <c r="D124" s="6">
        <v>2.785</v>
      </c>
      <c r="E124" s="6">
        <v>2.576</v>
      </c>
      <c r="F124" s="6">
        <v>0.471</v>
      </c>
      <c r="G124" s="6">
        <v>0.341</v>
      </c>
      <c r="H124" s="6">
        <v>0.271</v>
      </c>
      <c r="I124" s="6">
        <v>1.083</v>
      </c>
      <c r="J124" s="6">
        <v>0.589</v>
      </c>
      <c r="K124" s="6">
        <v>0.842</v>
      </c>
      <c r="L124" s="6">
        <v>0.396</v>
      </c>
      <c r="M124" s="6">
        <v>0.574</v>
      </c>
      <c r="N124" s="6">
        <v>8588.671</v>
      </c>
    </row>
    <row r="125">
      <c r="A125" s="5">
        <v>45896.430555555555</v>
      </c>
      <c r="B125" s="6">
        <v>3.242</v>
      </c>
      <c r="C125" s="6">
        <v>1.576</v>
      </c>
      <c r="D125" s="6">
        <v>3.745</v>
      </c>
      <c r="E125" s="6">
        <v>2.854</v>
      </c>
      <c r="F125" s="6">
        <v>0.441</v>
      </c>
      <c r="G125" s="6">
        <v>0.323</v>
      </c>
      <c r="H125" s="6">
        <v>0.474</v>
      </c>
      <c r="I125" s="6">
        <v>1.238</v>
      </c>
      <c r="J125" s="6">
        <v>0.558</v>
      </c>
      <c r="K125" s="6">
        <v>0.839</v>
      </c>
      <c r="L125" s="6">
        <v>0.517</v>
      </c>
      <c r="M125" s="6">
        <v>0.592</v>
      </c>
      <c r="N125" s="6">
        <v>8588.773</v>
      </c>
    </row>
    <row r="126">
      <c r="A126" s="5">
        <v>45896.43402777778</v>
      </c>
      <c r="B126" s="6">
        <v>3.263</v>
      </c>
      <c r="C126" s="6">
        <v>1.507</v>
      </c>
      <c r="D126" s="6">
        <v>2.943</v>
      </c>
      <c r="E126" s="6">
        <v>2.571</v>
      </c>
      <c r="F126" s="6">
        <v>0.437</v>
      </c>
      <c r="G126" s="6">
        <v>0.297</v>
      </c>
      <c r="H126" s="6">
        <v>0.239</v>
      </c>
      <c r="I126" s="6">
        <v>0.973</v>
      </c>
      <c r="J126" s="6">
        <v>0.549</v>
      </c>
      <c r="K126" s="6">
        <v>0.809</v>
      </c>
      <c r="L126" s="6">
        <v>0.333</v>
      </c>
      <c r="M126" s="6">
        <v>0.517</v>
      </c>
      <c r="N126" s="6">
        <v>8588.857</v>
      </c>
    </row>
    <row r="127">
      <c r="A127" s="5">
        <v>45896.4375</v>
      </c>
      <c r="B127" s="6">
        <v>3.099</v>
      </c>
      <c r="C127" s="6">
        <v>1.525</v>
      </c>
      <c r="D127" s="6">
        <v>3.687</v>
      </c>
      <c r="E127" s="6">
        <v>2.77</v>
      </c>
      <c r="F127" s="6">
        <v>0.405</v>
      </c>
      <c r="G127" s="6">
        <v>0.298</v>
      </c>
      <c r="H127" s="6">
        <v>0.444</v>
      </c>
      <c r="I127" s="6">
        <v>1.147</v>
      </c>
      <c r="J127" s="6">
        <v>0.538</v>
      </c>
      <c r="K127" s="6">
        <v>0.804</v>
      </c>
      <c r="L127" s="6">
        <v>0.493</v>
      </c>
      <c r="M127" s="6">
        <v>0.567</v>
      </c>
      <c r="N127" s="6">
        <v>8588.951</v>
      </c>
    </row>
    <row r="128">
      <c r="A128" s="5">
        <v>45896.44097222222</v>
      </c>
      <c r="B128" s="6">
        <v>3.082</v>
      </c>
      <c r="C128" s="6">
        <v>1.461</v>
      </c>
      <c r="D128" s="6">
        <v>3.049</v>
      </c>
      <c r="E128" s="6">
        <v>2.531</v>
      </c>
      <c r="F128" s="6">
        <v>0.413</v>
      </c>
      <c r="G128" s="6">
        <v>0.289</v>
      </c>
      <c r="H128" s="6">
        <v>0.225</v>
      </c>
      <c r="I128" s="6">
        <v>0.927</v>
      </c>
      <c r="J128" s="6">
        <v>0.55</v>
      </c>
      <c r="K128" s="6">
        <v>0.813</v>
      </c>
      <c r="L128" s="6">
        <v>0.302</v>
      </c>
      <c r="M128" s="6">
        <v>0.5</v>
      </c>
      <c r="N128" s="6">
        <v>8589.03</v>
      </c>
    </row>
    <row r="129">
      <c r="A129" s="5">
        <v>45896.444444444445</v>
      </c>
      <c r="B129" s="6">
        <v>2.942</v>
      </c>
      <c r="C129" s="6">
        <v>1.596</v>
      </c>
      <c r="D129" s="6">
        <v>3.831</v>
      </c>
      <c r="E129" s="6">
        <v>2.79</v>
      </c>
      <c r="F129" s="6">
        <v>0.408</v>
      </c>
      <c r="G129" s="6">
        <v>0.305</v>
      </c>
      <c r="H129" s="6">
        <v>0.438</v>
      </c>
      <c r="I129" s="6">
        <v>1.151</v>
      </c>
      <c r="J129" s="6">
        <v>0.569</v>
      </c>
      <c r="K129" s="6">
        <v>0.785</v>
      </c>
      <c r="L129" s="6">
        <v>0.466</v>
      </c>
      <c r="M129" s="6">
        <v>0.563</v>
      </c>
      <c r="N129" s="6">
        <v>8589.123</v>
      </c>
    </row>
    <row r="130">
      <c r="A130" s="5">
        <v>45896.447916666664</v>
      </c>
      <c r="B130" s="6">
        <v>2.966</v>
      </c>
      <c r="C130" s="6">
        <v>1.64</v>
      </c>
      <c r="D130" s="6">
        <v>2.932</v>
      </c>
      <c r="E130" s="6">
        <v>2.513</v>
      </c>
      <c r="F130" s="6">
        <v>0.422</v>
      </c>
      <c r="G130" s="6">
        <v>0.309</v>
      </c>
      <c r="H130" s="6">
        <v>0.212</v>
      </c>
      <c r="I130" s="6">
        <v>0.943</v>
      </c>
      <c r="J130" s="6">
        <v>0.583</v>
      </c>
      <c r="K130" s="6">
        <v>0.773</v>
      </c>
      <c r="L130" s="6">
        <v>0.294</v>
      </c>
      <c r="M130" s="6">
        <v>0.511</v>
      </c>
      <c r="N130" s="6">
        <v>8589.202</v>
      </c>
    </row>
    <row r="131">
      <c r="A131" s="5">
        <v>45896.45138888889</v>
      </c>
      <c r="B131" s="6">
        <v>2.966</v>
      </c>
      <c r="C131" s="6">
        <v>1.822</v>
      </c>
      <c r="D131" s="6">
        <v>3.762</v>
      </c>
      <c r="E131" s="6">
        <v>2.85</v>
      </c>
      <c r="F131" s="6">
        <v>0.419</v>
      </c>
      <c r="G131" s="6">
        <v>0.342</v>
      </c>
      <c r="H131" s="6">
        <v>0.437</v>
      </c>
      <c r="I131" s="6">
        <v>1.198</v>
      </c>
      <c r="J131" s="6">
        <v>0.579</v>
      </c>
      <c r="K131" s="6">
        <v>0.766</v>
      </c>
      <c r="L131" s="6">
        <v>0.471</v>
      </c>
      <c r="M131" s="6">
        <v>0.571</v>
      </c>
      <c r="N131" s="6">
        <v>8589.297</v>
      </c>
    </row>
    <row r="132">
      <c r="A132" s="5">
        <v>45896.45486111111</v>
      </c>
      <c r="B132" s="6">
        <v>2.905</v>
      </c>
      <c r="C132" s="6">
        <v>1.714</v>
      </c>
      <c r="D132" s="6">
        <v>3.053</v>
      </c>
      <c r="E132" s="6">
        <v>2.557</v>
      </c>
      <c r="F132" s="6">
        <v>0.416</v>
      </c>
      <c r="G132" s="6">
        <v>0.315</v>
      </c>
      <c r="H132" s="6">
        <v>0.188</v>
      </c>
      <c r="I132" s="6">
        <v>0.919</v>
      </c>
      <c r="J132" s="6">
        <v>0.585</v>
      </c>
      <c r="K132" s="6">
        <v>0.752</v>
      </c>
      <c r="L132" s="6">
        <v>0.251</v>
      </c>
      <c r="M132" s="6">
        <v>0.489</v>
      </c>
      <c r="N132" s="6">
        <v>8589.376</v>
      </c>
    </row>
    <row r="133">
      <c r="A133" s="5">
        <v>45896.458333333336</v>
      </c>
      <c r="B133" s="6">
        <v>2.928</v>
      </c>
      <c r="C133" s="6">
        <v>1.75</v>
      </c>
      <c r="D133" s="6">
        <v>3.823</v>
      </c>
      <c r="E133" s="6">
        <v>2.834</v>
      </c>
      <c r="F133" s="6">
        <v>0.407</v>
      </c>
      <c r="G133" s="6">
        <v>0.326</v>
      </c>
      <c r="H133" s="6">
        <v>0.392</v>
      </c>
      <c r="I133" s="6">
        <v>1.125</v>
      </c>
      <c r="J133" s="6">
        <v>0.568</v>
      </c>
      <c r="K133" s="6">
        <v>0.762</v>
      </c>
      <c r="L133" s="6">
        <v>0.418</v>
      </c>
      <c r="M133" s="6">
        <v>0.54</v>
      </c>
      <c r="N133" s="6">
        <v>8589.468</v>
      </c>
    </row>
    <row r="134">
      <c r="A134" s="5">
        <v>45896.461805555555</v>
      </c>
      <c r="B134" s="6">
        <v>2.937</v>
      </c>
      <c r="C134" s="6">
        <v>1.674</v>
      </c>
      <c r="D134" s="6">
        <v>3.216</v>
      </c>
      <c r="E134" s="6">
        <v>2.609</v>
      </c>
      <c r="F134" s="6">
        <v>0.408</v>
      </c>
      <c r="G134" s="6">
        <v>0.315</v>
      </c>
      <c r="H134" s="6">
        <v>0.161</v>
      </c>
      <c r="I134" s="6">
        <v>0.884</v>
      </c>
      <c r="J134" s="6">
        <v>0.568</v>
      </c>
      <c r="K134" s="6">
        <v>0.767</v>
      </c>
      <c r="L134" s="6">
        <v>0.203</v>
      </c>
      <c r="M134" s="6">
        <v>0.46</v>
      </c>
      <c r="N134" s="6">
        <v>8589.543</v>
      </c>
    </row>
    <row r="135">
      <c r="A135" s="5">
        <v>45896.46527777778</v>
      </c>
      <c r="B135" s="6">
        <v>2.979</v>
      </c>
      <c r="C135" s="6">
        <v>2.01</v>
      </c>
      <c r="D135" s="6">
        <v>3.879</v>
      </c>
      <c r="E135" s="6">
        <v>2.956</v>
      </c>
      <c r="F135" s="6">
        <v>0.406</v>
      </c>
      <c r="G135" s="6">
        <v>0.416</v>
      </c>
      <c r="H135" s="6">
        <v>0.341</v>
      </c>
      <c r="I135" s="6">
        <v>1.163</v>
      </c>
      <c r="J135" s="6">
        <v>0.558</v>
      </c>
      <c r="K135" s="6">
        <v>0.844</v>
      </c>
      <c r="L135" s="6">
        <v>0.359</v>
      </c>
      <c r="M135" s="6">
        <v>0.536</v>
      </c>
      <c r="N135" s="6">
        <v>8589.631</v>
      </c>
    </row>
    <row r="136">
      <c r="A136" s="5">
        <v>45896.46875</v>
      </c>
      <c r="B136" s="6">
        <v>2.832</v>
      </c>
      <c r="C136" s="6">
        <v>2.01</v>
      </c>
      <c r="D136" s="6">
        <v>3.933</v>
      </c>
      <c r="E136" s="6">
        <v>2.925</v>
      </c>
      <c r="F136" s="6">
        <v>0.394</v>
      </c>
      <c r="G136" s="6">
        <v>0.408</v>
      </c>
      <c r="H136" s="6">
        <v>0.349</v>
      </c>
      <c r="I136" s="6">
        <v>1.151</v>
      </c>
      <c r="J136" s="6">
        <v>0.567</v>
      </c>
      <c r="K136" s="6">
        <v>0.828</v>
      </c>
      <c r="L136" s="6">
        <v>0.364</v>
      </c>
      <c r="M136" s="6">
        <v>0.536</v>
      </c>
      <c r="N136" s="6">
        <v>8589.715</v>
      </c>
    </row>
    <row r="137">
      <c r="A137" s="5">
        <v>45896.47222222222</v>
      </c>
      <c r="B137" s="6">
        <v>2.833</v>
      </c>
      <c r="C137" s="6">
        <v>2.104</v>
      </c>
      <c r="D137" s="6">
        <v>3.879</v>
      </c>
      <c r="E137" s="6">
        <v>2.939</v>
      </c>
      <c r="F137" s="6">
        <v>0.394</v>
      </c>
      <c r="G137" s="6">
        <v>0.41</v>
      </c>
      <c r="H137" s="6">
        <v>0.32</v>
      </c>
      <c r="I137" s="6">
        <v>1.124</v>
      </c>
      <c r="J137" s="6">
        <v>0.567</v>
      </c>
      <c r="K137" s="6">
        <v>0.795</v>
      </c>
      <c r="L137" s="6">
        <v>0.336</v>
      </c>
      <c r="M137" s="6">
        <v>0.52</v>
      </c>
      <c r="N137" s="6">
        <v>8589.81</v>
      </c>
    </row>
    <row r="138">
      <c r="A138" s="5">
        <v>45896.475694444445</v>
      </c>
      <c r="B138" s="6">
        <v>2.887</v>
      </c>
      <c r="C138" s="6">
        <v>2.957</v>
      </c>
      <c r="D138" s="6">
        <v>3.096</v>
      </c>
      <c r="E138" s="6">
        <v>2.98</v>
      </c>
      <c r="F138" s="6">
        <v>0.4</v>
      </c>
      <c r="G138" s="6">
        <v>0.658</v>
      </c>
      <c r="H138" s="6">
        <v>0.067</v>
      </c>
      <c r="I138" s="6">
        <v>1.125</v>
      </c>
      <c r="J138" s="6">
        <v>0.566</v>
      </c>
      <c r="K138" s="6">
        <v>0.904</v>
      </c>
      <c r="L138" s="6">
        <v>0.088</v>
      </c>
      <c r="M138" s="6">
        <v>0.513</v>
      </c>
      <c r="N138" s="6">
        <v>8589.911</v>
      </c>
    </row>
    <row r="139">
      <c r="A139" s="5">
        <v>45896.479166666664</v>
      </c>
      <c r="B139" s="6">
        <v>2.74</v>
      </c>
      <c r="C139" s="6">
        <v>3.041</v>
      </c>
      <c r="D139" s="6">
        <v>3.77</v>
      </c>
      <c r="E139" s="6">
        <v>3.184</v>
      </c>
      <c r="F139" s="6">
        <v>0.384</v>
      </c>
      <c r="G139" s="6">
        <v>0.664</v>
      </c>
      <c r="H139" s="6">
        <v>0.283</v>
      </c>
      <c r="I139" s="6">
        <v>1.331</v>
      </c>
      <c r="J139" s="6">
        <v>0.57</v>
      </c>
      <c r="K139" s="6">
        <v>0.888</v>
      </c>
      <c r="L139" s="6">
        <v>0.306</v>
      </c>
      <c r="M139" s="6">
        <v>0.568</v>
      </c>
      <c r="N139" s="6">
        <v>8590.012</v>
      </c>
    </row>
    <row r="140">
      <c r="A140" s="5">
        <v>45896.48263888889</v>
      </c>
      <c r="B140" s="6">
        <v>2.845</v>
      </c>
      <c r="C140" s="6">
        <v>3.047</v>
      </c>
      <c r="D140" s="6">
        <v>3.656</v>
      </c>
      <c r="E140" s="6">
        <v>3.183</v>
      </c>
      <c r="F140" s="6">
        <v>0.387</v>
      </c>
      <c r="G140" s="6">
        <v>0.658</v>
      </c>
      <c r="H140" s="6">
        <v>0.228</v>
      </c>
      <c r="I140" s="6">
        <v>1.273</v>
      </c>
      <c r="J140" s="6">
        <v>0.556</v>
      </c>
      <c r="K140" s="6">
        <v>0.884</v>
      </c>
      <c r="L140" s="6">
        <v>0.256</v>
      </c>
      <c r="M140" s="6">
        <v>0.546</v>
      </c>
      <c r="N140" s="6">
        <v>8590.121</v>
      </c>
    </row>
    <row r="141">
      <c r="A141" s="5">
        <v>45896.48611111111</v>
      </c>
      <c r="B141" s="6">
        <v>2.856</v>
      </c>
      <c r="C141" s="6">
        <v>3.014</v>
      </c>
      <c r="D141" s="6">
        <v>3.716</v>
      </c>
      <c r="E141" s="6">
        <v>3.195</v>
      </c>
      <c r="F141" s="6">
        <v>0.392</v>
      </c>
      <c r="G141" s="6">
        <v>0.656</v>
      </c>
      <c r="H141" s="6">
        <v>0.215</v>
      </c>
      <c r="I141" s="6">
        <v>1.263</v>
      </c>
      <c r="J141" s="6">
        <v>0.561</v>
      </c>
      <c r="K141" s="6">
        <v>0.891</v>
      </c>
      <c r="L141" s="6">
        <v>0.237</v>
      </c>
      <c r="M141" s="6">
        <v>0.539</v>
      </c>
      <c r="N141" s="6">
        <v>8590.227</v>
      </c>
    </row>
    <row r="142">
      <c r="A142" s="5">
        <v>45896.489583333336</v>
      </c>
      <c r="B142" s="6">
        <v>2.649</v>
      </c>
      <c r="C142" s="6">
        <v>3.168</v>
      </c>
      <c r="D142" s="6">
        <v>3.665</v>
      </c>
      <c r="E142" s="6">
        <v>3.16</v>
      </c>
      <c r="F142" s="6">
        <v>0.39</v>
      </c>
      <c r="G142" s="6">
        <v>0.671</v>
      </c>
      <c r="H142" s="6">
        <v>0.213</v>
      </c>
      <c r="I142" s="6">
        <v>1.274</v>
      </c>
      <c r="J142" s="6">
        <v>0.6</v>
      </c>
      <c r="K142" s="6">
        <v>0.864</v>
      </c>
      <c r="L142" s="6">
        <v>0.238</v>
      </c>
      <c r="M142" s="6">
        <v>0.548</v>
      </c>
      <c r="N142" s="6">
        <v>8590.333</v>
      </c>
    </row>
    <row r="143">
      <c r="A143" s="5">
        <v>45896.493055555555</v>
      </c>
      <c r="B143" s="6">
        <v>2.624</v>
      </c>
      <c r="C143" s="6">
        <v>3.078</v>
      </c>
      <c r="D143" s="6">
        <v>3.073</v>
      </c>
      <c r="E143" s="6">
        <v>2.925</v>
      </c>
      <c r="F143" s="6">
        <v>0.387</v>
      </c>
      <c r="G143" s="6">
        <v>0.66</v>
      </c>
      <c r="H143" s="6">
        <v>-0.028</v>
      </c>
      <c r="I143" s="6">
        <v>1.019</v>
      </c>
      <c r="J143" s="6">
        <v>0.601</v>
      </c>
      <c r="K143" s="6">
        <v>0.877</v>
      </c>
      <c r="L143" s="6">
        <v>1.962</v>
      </c>
      <c r="M143" s="6">
        <v>0.501</v>
      </c>
      <c r="N143" s="6">
        <v>8590.423</v>
      </c>
    </row>
    <row r="144">
      <c r="A144" s="5">
        <v>45896.49652777778</v>
      </c>
      <c r="B144" s="6">
        <v>2.585</v>
      </c>
      <c r="C144" s="6">
        <v>2.339</v>
      </c>
      <c r="D144" s="6">
        <v>3.521</v>
      </c>
      <c r="E144" s="6">
        <v>2.815</v>
      </c>
      <c r="F144" s="6">
        <v>0.375</v>
      </c>
      <c r="G144" s="6">
        <v>0.421</v>
      </c>
      <c r="H144" s="6">
        <v>0.211</v>
      </c>
      <c r="I144" s="6">
        <v>1.007</v>
      </c>
      <c r="J144" s="6">
        <v>0.59</v>
      </c>
      <c r="K144" s="6">
        <v>0.734</v>
      </c>
      <c r="L144" s="6">
        <v>0.243</v>
      </c>
      <c r="M144" s="6">
        <v>0.485</v>
      </c>
      <c r="N144" s="6">
        <v>8590.514</v>
      </c>
    </row>
    <row r="145">
      <c r="A145" s="5">
        <v>45896.5</v>
      </c>
      <c r="B145" s="6">
        <v>2.474</v>
      </c>
      <c r="C145" s="6">
        <v>2.454</v>
      </c>
      <c r="D145" s="6">
        <v>3.409</v>
      </c>
      <c r="E145" s="6">
        <v>2.779</v>
      </c>
      <c r="F145" s="6">
        <v>0.372</v>
      </c>
      <c r="G145" s="6">
        <v>0.428</v>
      </c>
      <c r="H145" s="6">
        <v>0.184</v>
      </c>
      <c r="I145" s="6">
        <v>0.984</v>
      </c>
      <c r="J145" s="6">
        <v>0.611</v>
      </c>
      <c r="K145" s="6">
        <v>0.709</v>
      </c>
      <c r="L145" s="6">
        <v>0.219</v>
      </c>
      <c r="M145" s="6">
        <v>0.48</v>
      </c>
      <c r="N145" s="6">
        <v>8590.597</v>
      </c>
    </row>
    <row r="146">
      <c r="A146" s="5">
        <v>45896.50347222222</v>
      </c>
      <c r="B146" s="6">
        <v>2.533</v>
      </c>
      <c r="C146" s="6">
        <v>2.374</v>
      </c>
      <c r="D146" s="6">
        <v>3.094</v>
      </c>
      <c r="E146" s="6">
        <v>2.667</v>
      </c>
      <c r="F146" s="6">
        <v>0.37</v>
      </c>
      <c r="G146" s="6">
        <v>0.415</v>
      </c>
      <c r="H146" s="6">
        <v>-0.063</v>
      </c>
      <c r="I146" s="6">
        <v>0.722</v>
      </c>
      <c r="J146" s="6">
        <v>0.594</v>
      </c>
      <c r="K146" s="6">
        <v>0.712</v>
      </c>
      <c r="L146" s="6">
        <v>1.917</v>
      </c>
      <c r="M146" s="6">
        <v>0.431</v>
      </c>
      <c r="N146" s="6">
        <v>8590.668</v>
      </c>
    </row>
    <row r="147">
      <c r="A147" s="5">
        <v>45896.506944444445</v>
      </c>
      <c r="B147" s="6">
        <v>2.433</v>
      </c>
      <c r="C147" s="6">
        <v>2.326</v>
      </c>
      <c r="D147" s="6">
        <v>3.443</v>
      </c>
      <c r="E147" s="6">
        <v>2.734</v>
      </c>
      <c r="F147" s="6">
        <v>0.359</v>
      </c>
      <c r="G147" s="6">
        <v>0.414</v>
      </c>
      <c r="H147" s="6">
        <v>0.151</v>
      </c>
      <c r="I147" s="6">
        <v>0.924</v>
      </c>
      <c r="J147" s="6">
        <v>0.599</v>
      </c>
      <c r="K147" s="6">
        <v>0.723</v>
      </c>
      <c r="L147" s="6">
        <v>0.177</v>
      </c>
      <c r="M147" s="6">
        <v>0.457</v>
      </c>
      <c r="N147" s="6">
        <v>8590.743</v>
      </c>
    </row>
    <row r="148">
      <c r="A148" s="5">
        <v>45896.510416666664</v>
      </c>
      <c r="B148" s="6">
        <v>3.112</v>
      </c>
      <c r="C148" s="6">
        <v>8.646</v>
      </c>
      <c r="D148" s="6">
        <v>2.884</v>
      </c>
      <c r="E148" s="6">
        <v>4.881</v>
      </c>
      <c r="F148" s="6">
        <v>0.584</v>
      </c>
      <c r="G148" s="6">
        <v>1.84</v>
      </c>
      <c r="H148" s="6">
        <v>-0.088</v>
      </c>
      <c r="I148" s="6">
        <v>2.336</v>
      </c>
      <c r="J148" s="6">
        <v>0.762</v>
      </c>
      <c r="K148" s="6">
        <v>0.868</v>
      </c>
      <c r="L148" s="6">
        <v>1.876</v>
      </c>
      <c r="M148" s="6">
        <v>0.698</v>
      </c>
      <c r="N148" s="6">
        <v>8590.892</v>
      </c>
    </row>
    <row r="149">
      <c r="A149" s="5">
        <v>45896.51388888889</v>
      </c>
      <c r="B149" s="6">
        <v>3.142</v>
      </c>
      <c r="C149" s="6">
        <v>9.194</v>
      </c>
      <c r="D149" s="6">
        <v>3.396</v>
      </c>
      <c r="E149" s="6">
        <v>5.244</v>
      </c>
      <c r="F149" s="6">
        <v>0.58</v>
      </c>
      <c r="G149" s="6">
        <v>1.97</v>
      </c>
      <c r="H149" s="6">
        <v>0.127</v>
      </c>
      <c r="I149" s="6">
        <v>2.677</v>
      </c>
      <c r="J149" s="6">
        <v>0.752</v>
      </c>
      <c r="K149" s="6">
        <v>0.874</v>
      </c>
      <c r="L149" s="6">
        <v>0.152</v>
      </c>
      <c r="M149" s="6">
        <v>0.693</v>
      </c>
      <c r="N149" s="6">
        <v>8591.105</v>
      </c>
    </row>
    <row r="150">
      <c r="A150" s="5">
        <v>45896.51736111111</v>
      </c>
      <c r="B150" s="6">
        <v>3.109</v>
      </c>
      <c r="C150" s="6">
        <v>9.425</v>
      </c>
      <c r="D150" s="6">
        <v>2.97</v>
      </c>
      <c r="E150" s="6">
        <v>5.168</v>
      </c>
      <c r="F150" s="6">
        <v>0.578</v>
      </c>
      <c r="G150" s="6">
        <v>2.017</v>
      </c>
      <c r="H150" s="6">
        <v>0.125</v>
      </c>
      <c r="I150" s="6">
        <v>2.72</v>
      </c>
      <c r="J150" s="6">
        <v>0.758</v>
      </c>
      <c r="K150" s="6">
        <v>0.874</v>
      </c>
      <c r="L150" s="6">
        <v>0.171</v>
      </c>
      <c r="M150" s="6">
        <v>0.716</v>
      </c>
      <c r="N150" s="6">
        <v>8591.324</v>
      </c>
    </row>
    <row r="151">
      <c r="A151" s="5">
        <v>45896.520833333336</v>
      </c>
      <c r="B151" s="6">
        <v>3.05</v>
      </c>
      <c r="C151" s="6">
        <v>8.829</v>
      </c>
      <c r="D151" s="6">
        <v>3.814</v>
      </c>
      <c r="E151" s="6">
        <v>5.231</v>
      </c>
      <c r="F151" s="6">
        <v>0.575</v>
      </c>
      <c r="G151" s="6">
        <v>1.88</v>
      </c>
      <c r="H151" s="6">
        <v>0.393</v>
      </c>
      <c r="I151" s="6">
        <v>2.848</v>
      </c>
      <c r="J151" s="6">
        <v>0.769</v>
      </c>
      <c r="K151" s="6">
        <v>0.87</v>
      </c>
      <c r="L151" s="6">
        <v>0.419</v>
      </c>
      <c r="M151" s="6">
        <v>0.74</v>
      </c>
      <c r="N151" s="6">
        <v>8591.545</v>
      </c>
    </row>
    <row r="152">
      <c r="A152" s="5">
        <v>45896.524305555555</v>
      </c>
      <c r="B152" s="6">
        <v>2.966</v>
      </c>
      <c r="C152" s="6">
        <v>8.697</v>
      </c>
      <c r="D152" s="6">
        <v>2.851</v>
      </c>
      <c r="E152" s="6">
        <v>4.838</v>
      </c>
      <c r="F152" s="6">
        <v>0.588</v>
      </c>
      <c r="G152" s="6">
        <v>1.843</v>
      </c>
      <c r="H152" s="6">
        <v>0.089</v>
      </c>
      <c r="I152" s="6">
        <v>2.52</v>
      </c>
      <c r="J152" s="6">
        <v>0.806</v>
      </c>
      <c r="K152" s="6">
        <v>0.863</v>
      </c>
      <c r="L152" s="6">
        <v>0.126</v>
      </c>
      <c r="M152" s="6">
        <v>0.706</v>
      </c>
      <c r="N152" s="6">
        <v>8591.774</v>
      </c>
    </row>
    <row r="153">
      <c r="A153" s="5">
        <v>45896.52777777778</v>
      </c>
      <c r="B153" s="6">
        <v>2.984</v>
      </c>
      <c r="C153" s="6">
        <v>8.277</v>
      </c>
      <c r="D153" s="6">
        <v>2.72</v>
      </c>
      <c r="E153" s="6">
        <v>4.66</v>
      </c>
      <c r="F153" s="6">
        <v>0.588</v>
      </c>
      <c r="G153" s="6">
        <v>1.752</v>
      </c>
      <c r="H153" s="6">
        <v>0.082</v>
      </c>
      <c r="I153" s="6">
        <v>2.422</v>
      </c>
      <c r="J153" s="6">
        <v>0.804</v>
      </c>
      <c r="K153" s="6">
        <v>0.862</v>
      </c>
      <c r="L153" s="6">
        <v>0.121</v>
      </c>
      <c r="M153" s="6">
        <v>0.704</v>
      </c>
      <c r="N153" s="6">
        <v>8591.975</v>
      </c>
    </row>
    <row r="154">
      <c r="A154" s="5">
        <v>45896.53125</v>
      </c>
      <c r="B154" s="6">
        <v>2.992</v>
      </c>
      <c r="C154" s="6">
        <v>8.371</v>
      </c>
      <c r="D154" s="6">
        <v>4.049</v>
      </c>
      <c r="E154" s="6">
        <v>5.137</v>
      </c>
      <c r="F154" s="6">
        <v>0.586</v>
      </c>
      <c r="G154" s="6">
        <v>1.784</v>
      </c>
      <c r="H154" s="6">
        <v>0.753</v>
      </c>
      <c r="I154" s="6">
        <v>3.123</v>
      </c>
      <c r="J154" s="6">
        <v>0.798</v>
      </c>
      <c r="K154" s="6">
        <v>0.868</v>
      </c>
      <c r="L154" s="6">
        <v>0.753</v>
      </c>
      <c r="M154" s="6">
        <v>0.824</v>
      </c>
      <c r="N154" s="6">
        <v>8592.212</v>
      </c>
    </row>
    <row r="155">
      <c r="A155" s="5">
        <v>45896.53472222222</v>
      </c>
      <c r="B155" s="6">
        <v>2.963</v>
      </c>
      <c r="C155" s="6">
        <v>9.117</v>
      </c>
      <c r="D155" s="6">
        <v>4.159</v>
      </c>
      <c r="E155" s="6">
        <v>5.413</v>
      </c>
      <c r="F155" s="6">
        <v>0.584</v>
      </c>
      <c r="G155" s="6">
        <v>1.994</v>
      </c>
      <c r="H155" s="6">
        <v>0.765</v>
      </c>
      <c r="I155" s="6">
        <v>3.343</v>
      </c>
      <c r="J155" s="6">
        <v>0.803</v>
      </c>
      <c r="K155" s="6">
        <v>0.891</v>
      </c>
      <c r="L155" s="6">
        <v>0.745</v>
      </c>
      <c r="M155" s="6">
        <v>0.837</v>
      </c>
      <c r="N155" s="6">
        <v>8592.481</v>
      </c>
    </row>
    <row r="156">
      <c r="A156" s="5">
        <v>45896.538194444445</v>
      </c>
      <c r="B156" s="6">
        <v>2.928</v>
      </c>
      <c r="C156" s="6">
        <v>4.695</v>
      </c>
      <c r="D156" s="6">
        <v>3.997</v>
      </c>
      <c r="E156" s="6">
        <v>3.874</v>
      </c>
      <c r="F156" s="6">
        <v>0.569</v>
      </c>
      <c r="G156" s="6">
        <v>1.057</v>
      </c>
      <c r="H156" s="6">
        <v>0.749</v>
      </c>
      <c r="I156" s="6">
        <v>2.375</v>
      </c>
      <c r="J156" s="6">
        <v>0.789</v>
      </c>
      <c r="K156" s="6">
        <v>0.913</v>
      </c>
      <c r="L156" s="6">
        <v>0.757</v>
      </c>
      <c r="M156" s="6">
        <v>0.828</v>
      </c>
      <c r="N156" s="6">
        <v>8592.761</v>
      </c>
    </row>
    <row r="157">
      <c r="A157" s="5">
        <v>45896.541666666664</v>
      </c>
      <c r="B157" s="6">
        <v>3.002</v>
      </c>
      <c r="C157" s="6">
        <v>4.675</v>
      </c>
      <c r="D157" s="6">
        <v>3.649</v>
      </c>
      <c r="E157" s="6">
        <v>3.775</v>
      </c>
      <c r="F157" s="6">
        <v>0.568</v>
      </c>
      <c r="G157" s="6">
        <v>1.053</v>
      </c>
      <c r="H157" s="6">
        <v>0.666</v>
      </c>
      <c r="I157" s="6">
        <v>2.287</v>
      </c>
      <c r="J157" s="6">
        <v>0.765</v>
      </c>
      <c r="K157" s="6">
        <v>0.913</v>
      </c>
      <c r="L157" s="6">
        <v>0.734</v>
      </c>
      <c r="M157" s="6">
        <v>0.816</v>
      </c>
      <c r="N157" s="6">
        <v>8592.957</v>
      </c>
    </row>
    <row r="158">
      <c r="A158" s="5">
        <v>45896.54513888889</v>
      </c>
      <c r="B158" s="6">
        <v>2.84</v>
      </c>
      <c r="C158" s="6">
        <v>4.678</v>
      </c>
      <c r="D158" s="6">
        <v>4.937</v>
      </c>
      <c r="E158" s="6">
        <v>4.152</v>
      </c>
      <c r="F158" s="6">
        <v>0.55</v>
      </c>
      <c r="G158" s="6">
        <v>1.052</v>
      </c>
      <c r="H158" s="6">
        <v>0.929</v>
      </c>
      <c r="I158" s="6">
        <v>2.531</v>
      </c>
      <c r="J158" s="6">
        <v>0.786</v>
      </c>
      <c r="K158" s="6">
        <v>0.916</v>
      </c>
      <c r="L158" s="6">
        <v>0.76</v>
      </c>
      <c r="M158" s="6">
        <v>0.824</v>
      </c>
      <c r="N158" s="6">
        <v>8593.166</v>
      </c>
    </row>
    <row r="159">
      <c r="A159" s="5">
        <v>45896.54861111111</v>
      </c>
      <c r="B159" s="6">
        <v>2.77</v>
      </c>
      <c r="C159" s="6">
        <v>4.758</v>
      </c>
      <c r="D159" s="6">
        <v>4.08</v>
      </c>
      <c r="E159" s="6">
        <v>3.869</v>
      </c>
      <c r="F159" s="6">
        <v>0.547</v>
      </c>
      <c r="G159" s="6">
        <v>1.083</v>
      </c>
      <c r="H159" s="6">
        <v>0.745</v>
      </c>
      <c r="I159" s="6">
        <v>2.375</v>
      </c>
      <c r="J159" s="6">
        <v>0.799</v>
      </c>
      <c r="K159" s="6">
        <v>0.922</v>
      </c>
      <c r="L159" s="6">
        <v>0.735</v>
      </c>
      <c r="M159" s="6">
        <v>0.826</v>
      </c>
      <c r="N159" s="6">
        <v>8593.364</v>
      </c>
    </row>
    <row r="160">
      <c r="A160" s="5">
        <v>45896.552083333336</v>
      </c>
      <c r="B160" s="6">
        <v>2.847</v>
      </c>
      <c r="C160" s="6">
        <v>4.775</v>
      </c>
      <c r="D160" s="6">
        <v>5.6</v>
      </c>
      <c r="E160" s="6">
        <v>4.407</v>
      </c>
      <c r="F160" s="6">
        <v>0.558</v>
      </c>
      <c r="G160" s="6">
        <v>1.095</v>
      </c>
      <c r="H160" s="6">
        <v>1.158</v>
      </c>
      <c r="I160" s="6">
        <v>2.811</v>
      </c>
      <c r="J160" s="6">
        <v>0.789</v>
      </c>
      <c r="K160" s="6">
        <v>0.924</v>
      </c>
      <c r="L160" s="6">
        <v>0.827</v>
      </c>
      <c r="M160" s="6">
        <v>0.853</v>
      </c>
      <c r="N160" s="6">
        <v>8593.593</v>
      </c>
    </row>
    <row r="161">
      <c r="A161" s="5">
        <v>45896.555555555555</v>
      </c>
      <c r="B161" s="6">
        <v>2.868</v>
      </c>
      <c r="C161" s="6">
        <v>4.791</v>
      </c>
      <c r="D161" s="6">
        <v>5.172</v>
      </c>
      <c r="E161" s="6">
        <v>4.277</v>
      </c>
      <c r="F161" s="6">
        <v>0.565</v>
      </c>
      <c r="G161" s="6">
        <v>1.09</v>
      </c>
      <c r="H161" s="6">
        <v>1.118</v>
      </c>
      <c r="I161" s="6">
        <v>2.773</v>
      </c>
      <c r="J161" s="6">
        <v>0.793</v>
      </c>
      <c r="K161" s="6">
        <v>0.92</v>
      </c>
      <c r="L161" s="6">
        <v>0.866</v>
      </c>
      <c r="M161" s="6">
        <v>0.87</v>
      </c>
      <c r="N161" s="6">
        <v>8593.821</v>
      </c>
    </row>
    <row r="162">
      <c r="A162" s="5">
        <v>45896.55902777778</v>
      </c>
      <c r="B162" s="6">
        <v>2.79</v>
      </c>
      <c r="C162" s="6">
        <v>4.787</v>
      </c>
      <c r="D162" s="6">
        <v>4.46</v>
      </c>
      <c r="E162" s="6">
        <v>4.012</v>
      </c>
      <c r="F162" s="6">
        <v>0.553</v>
      </c>
      <c r="G162" s="6">
        <v>1.098</v>
      </c>
      <c r="H162" s="6">
        <v>0.772</v>
      </c>
      <c r="I162" s="6">
        <v>2.423</v>
      </c>
      <c r="J162" s="6">
        <v>0.796</v>
      </c>
      <c r="K162" s="6">
        <v>0.923</v>
      </c>
      <c r="L162" s="6">
        <v>0.691</v>
      </c>
      <c r="M162" s="6">
        <v>0.807</v>
      </c>
      <c r="N162" s="6">
        <v>8594.049</v>
      </c>
    </row>
    <row r="163">
      <c r="A163" s="5">
        <v>45896.5625</v>
      </c>
      <c r="B163" s="6">
        <v>2.317</v>
      </c>
      <c r="C163" s="6">
        <v>4.7</v>
      </c>
      <c r="D163" s="6">
        <v>2.667</v>
      </c>
      <c r="E163" s="6">
        <v>3.228</v>
      </c>
      <c r="F163" s="6">
        <v>0.39</v>
      </c>
      <c r="G163" s="6">
        <v>1.069</v>
      </c>
      <c r="H163" s="6">
        <v>0.175</v>
      </c>
      <c r="I163" s="6">
        <v>1.634</v>
      </c>
      <c r="J163" s="6">
        <v>0.678</v>
      </c>
      <c r="K163" s="6">
        <v>0.921</v>
      </c>
      <c r="L163" s="6">
        <v>0.264</v>
      </c>
      <c r="M163" s="6">
        <v>0.681</v>
      </c>
      <c r="N163" s="6">
        <v>8594.208</v>
      </c>
    </row>
    <row r="164">
      <c r="A164" s="5">
        <v>45896.56597222222</v>
      </c>
      <c r="B164" s="6">
        <v>2.345</v>
      </c>
      <c r="C164" s="6">
        <v>4.72</v>
      </c>
      <c r="D164" s="6">
        <v>3.344</v>
      </c>
      <c r="E164" s="6">
        <v>3.47</v>
      </c>
      <c r="F164" s="6">
        <v>0.389</v>
      </c>
      <c r="G164" s="6">
        <v>1.075</v>
      </c>
      <c r="H164" s="6">
        <v>0.41</v>
      </c>
      <c r="I164" s="6">
        <v>1.874</v>
      </c>
      <c r="J164" s="6">
        <v>0.667</v>
      </c>
      <c r="K164" s="6">
        <v>0.922</v>
      </c>
      <c r="L164" s="6">
        <v>0.493</v>
      </c>
      <c r="M164" s="6">
        <v>0.726</v>
      </c>
      <c r="N164" s="6">
        <v>8594.362</v>
      </c>
    </row>
    <row r="165">
      <c r="A165" s="5">
        <v>45896.569444444445</v>
      </c>
      <c r="B165" s="6">
        <v>2.29</v>
      </c>
      <c r="C165" s="6">
        <v>4.745</v>
      </c>
      <c r="D165" s="6">
        <v>2.782</v>
      </c>
      <c r="E165" s="6">
        <v>3.272</v>
      </c>
      <c r="F165" s="6">
        <v>0.39</v>
      </c>
      <c r="G165" s="6">
        <v>1.093</v>
      </c>
      <c r="H165" s="6">
        <v>-0.04</v>
      </c>
      <c r="I165" s="6">
        <v>1.443</v>
      </c>
      <c r="J165" s="6">
        <v>0.682</v>
      </c>
      <c r="K165" s="6">
        <v>0.922</v>
      </c>
      <c r="L165" s="6">
        <v>1.942</v>
      </c>
      <c r="M165" s="6">
        <v>0.62</v>
      </c>
      <c r="N165" s="6">
        <v>8594.504</v>
      </c>
    </row>
    <row r="166">
      <c r="A166" s="5">
        <v>45896.572916666664</v>
      </c>
      <c r="B166" s="6">
        <v>2.354</v>
      </c>
      <c r="C166" s="6">
        <v>5.084</v>
      </c>
      <c r="D166" s="6">
        <v>3.279</v>
      </c>
      <c r="E166" s="6">
        <v>3.572</v>
      </c>
      <c r="F166" s="6">
        <v>0.393</v>
      </c>
      <c r="G166" s="6">
        <v>1.18</v>
      </c>
      <c r="H166" s="6">
        <v>0.152</v>
      </c>
      <c r="I166" s="6">
        <v>1.725</v>
      </c>
      <c r="J166" s="6">
        <v>0.669</v>
      </c>
      <c r="K166" s="6">
        <v>0.93</v>
      </c>
      <c r="L166" s="6">
        <v>0.185</v>
      </c>
      <c r="M166" s="6">
        <v>0.643</v>
      </c>
      <c r="N166" s="6">
        <v>8594.645</v>
      </c>
    </row>
    <row r="167">
      <c r="A167" s="5">
        <v>45896.57638888889</v>
      </c>
      <c r="B167" s="6">
        <v>2.249</v>
      </c>
      <c r="C167" s="6">
        <v>5.047</v>
      </c>
      <c r="D167" s="6">
        <v>2.876</v>
      </c>
      <c r="E167" s="6">
        <v>3.39</v>
      </c>
      <c r="F167" s="6">
        <v>0.377</v>
      </c>
      <c r="G167" s="6">
        <v>1.178</v>
      </c>
      <c r="H167" s="6">
        <v>-0.117</v>
      </c>
      <c r="I167" s="6">
        <v>1.438</v>
      </c>
      <c r="J167" s="6">
        <v>0.67</v>
      </c>
      <c r="K167" s="6">
        <v>0.932</v>
      </c>
      <c r="L167" s="6">
        <v>1.838</v>
      </c>
      <c r="M167" s="6">
        <v>0.656</v>
      </c>
      <c r="N167" s="6">
        <v>8594.782</v>
      </c>
    </row>
    <row r="168">
      <c r="A168" s="5">
        <v>45896.57986111111</v>
      </c>
      <c r="B168" s="6">
        <v>2.264</v>
      </c>
      <c r="C168" s="6">
        <v>5.044</v>
      </c>
      <c r="D168" s="6">
        <v>2.699</v>
      </c>
      <c r="E168" s="6">
        <v>3.335</v>
      </c>
      <c r="F168" s="6">
        <v>0.386</v>
      </c>
      <c r="G168" s="6">
        <v>1.169</v>
      </c>
      <c r="H168" s="6">
        <v>0.052</v>
      </c>
      <c r="I168" s="6">
        <v>1.607</v>
      </c>
      <c r="J168" s="6">
        <v>0.684</v>
      </c>
      <c r="K168" s="6">
        <v>0.93</v>
      </c>
      <c r="L168" s="6">
        <v>0.078</v>
      </c>
      <c r="M168" s="6">
        <v>0.644</v>
      </c>
      <c r="N168" s="6">
        <v>8594.922</v>
      </c>
    </row>
    <row r="169">
      <c r="A169" s="5">
        <v>45896.583333333336</v>
      </c>
      <c r="B169" s="6">
        <v>2.951</v>
      </c>
      <c r="C169" s="6">
        <v>4.852</v>
      </c>
      <c r="D169" s="6">
        <v>2.834</v>
      </c>
      <c r="E169" s="6">
        <v>3.546</v>
      </c>
      <c r="F169" s="6">
        <v>0.386</v>
      </c>
      <c r="G169" s="6">
        <v>1.133</v>
      </c>
      <c r="H169" s="6">
        <v>0.488</v>
      </c>
      <c r="I169" s="6">
        <v>2.007</v>
      </c>
      <c r="J169" s="6">
        <v>0.525</v>
      </c>
      <c r="K169" s="6">
        <v>0.939</v>
      </c>
      <c r="L169" s="6">
        <v>0.689</v>
      </c>
      <c r="M169" s="6">
        <v>0.757</v>
      </c>
      <c r="N169" s="6">
        <v>8595.086</v>
      </c>
    </row>
    <row r="170">
      <c r="A170" s="5">
        <v>45896.586805555555</v>
      </c>
      <c r="B170" s="6">
        <v>2.936</v>
      </c>
      <c r="C170" s="6">
        <v>4.927</v>
      </c>
      <c r="D170" s="6">
        <v>2.077</v>
      </c>
      <c r="E170" s="6">
        <v>3.313</v>
      </c>
      <c r="F170" s="6">
        <v>0.395</v>
      </c>
      <c r="G170" s="6">
        <v>1.153</v>
      </c>
      <c r="H170" s="6">
        <v>0.245</v>
      </c>
      <c r="I170" s="6">
        <v>1.793</v>
      </c>
      <c r="J170" s="6">
        <v>0.539</v>
      </c>
      <c r="K170" s="6">
        <v>0.935</v>
      </c>
      <c r="L170" s="6">
        <v>0.471</v>
      </c>
      <c r="M170" s="6">
        <v>0.721</v>
      </c>
      <c r="N170" s="6">
        <v>8595.231</v>
      </c>
    </row>
    <row r="171">
      <c r="A171" s="5">
        <v>45896.59027777778</v>
      </c>
      <c r="B171" s="6">
        <v>2.821</v>
      </c>
      <c r="C171" s="6">
        <v>4.944</v>
      </c>
      <c r="D171" s="6">
        <v>2.632</v>
      </c>
      <c r="E171" s="6">
        <v>3.466</v>
      </c>
      <c r="F171" s="6">
        <v>0.39</v>
      </c>
      <c r="G171" s="6">
        <v>1.158</v>
      </c>
      <c r="H171" s="6">
        <v>0.014</v>
      </c>
      <c r="I171" s="6">
        <v>1.562</v>
      </c>
      <c r="J171" s="6">
        <v>0.553</v>
      </c>
      <c r="K171" s="6">
        <v>0.933</v>
      </c>
      <c r="L171" s="6">
        <v>0.021</v>
      </c>
      <c r="M171" s="6">
        <v>0.598</v>
      </c>
      <c r="N171" s="6">
        <v>8595.381</v>
      </c>
    </row>
    <row r="172">
      <c r="A172" s="5">
        <v>45896.59375</v>
      </c>
      <c r="B172" s="6">
        <v>2.939</v>
      </c>
      <c r="C172" s="6">
        <v>4.876</v>
      </c>
      <c r="D172" s="6">
        <v>2.423</v>
      </c>
      <c r="E172" s="6">
        <v>3.413</v>
      </c>
      <c r="F172" s="6">
        <v>0.38</v>
      </c>
      <c r="G172" s="6">
        <v>1.148</v>
      </c>
      <c r="H172" s="6">
        <v>0.171</v>
      </c>
      <c r="I172" s="6">
        <v>1.699</v>
      </c>
      <c r="J172" s="6">
        <v>0.517</v>
      </c>
      <c r="K172" s="6">
        <v>0.938</v>
      </c>
      <c r="L172" s="6">
        <v>0.28</v>
      </c>
      <c r="M172" s="6">
        <v>0.661</v>
      </c>
      <c r="N172" s="6">
        <v>8595.529</v>
      </c>
    </row>
    <row r="173">
      <c r="A173" s="5">
        <v>45896.59722222222</v>
      </c>
      <c r="B173" s="6">
        <v>2.946</v>
      </c>
      <c r="C173" s="6">
        <v>8.705</v>
      </c>
      <c r="D173" s="6">
        <v>2.644</v>
      </c>
      <c r="E173" s="6">
        <v>4.765</v>
      </c>
      <c r="F173" s="6">
        <v>0.397</v>
      </c>
      <c r="G173" s="6">
        <v>1.987</v>
      </c>
      <c r="H173" s="6">
        <v>0.274</v>
      </c>
      <c r="I173" s="6">
        <v>2.658</v>
      </c>
      <c r="J173" s="6">
        <v>0.54</v>
      </c>
      <c r="K173" s="6">
        <v>0.913</v>
      </c>
      <c r="L173" s="6">
        <v>0.413</v>
      </c>
      <c r="M173" s="6">
        <v>0.744</v>
      </c>
      <c r="N173" s="6">
        <v>8595.734</v>
      </c>
    </row>
    <row r="174">
      <c r="A174" s="5">
        <v>45896.600694444445</v>
      </c>
      <c r="B174" s="6">
        <v>2.906</v>
      </c>
      <c r="C174" s="6">
        <v>8.622</v>
      </c>
      <c r="D174" s="6">
        <v>2.896</v>
      </c>
      <c r="E174" s="6">
        <v>4.808</v>
      </c>
      <c r="F174" s="6">
        <v>0.402</v>
      </c>
      <c r="G174" s="6">
        <v>1.959</v>
      </c>
      <c r="H174" s="6">
        <v>0.485</v>
      </c>
      <c r="I174" s="6">
        <v>2.846</v>
      </c>
      <c r="J174" s="6">
        <v>0.557</v>
      </c>
      <c r="K174" s="6">
        <v>0.918</v>
      </c>
      <c r="L174" s="6">
        <v>0.674</v>
      </c>
      <c r="M174" s="6">
        <v>0.796</v>
      </c>
      <c r="N174" s="6">
        <v>8595.955</v>
      </c>
    </row>
    <row r="175">
      <c r="A175" s="5">
        <v>45896.604166666664</v>
      </c>
      <c r="B175" s="6">
        <v>3.005</v>
      </c>
      <c r="C175" s="6">
        <v>8.639</v>
      </c>
      <c r="D175" s="6">
        <v>1.788</v>
      </c>
      <c r="E175" s="6">
        <v>4.477</v>
      </c>
      <c r="F175" s="6">
        <v>0.397</v>
      </c>
      <c r="G175" s="6">
        <v>1.976</v>
      </c>
      <c r="H175" s="6">
        <v>0.082</v>
      </c>
      <c r="I175" s="6">
        <v>2.455</v>
      </c>
      <c r="J175" s="6">
        <v>0.532</v>
      </c>
      <c r="K175" s="6">
        <v>0.917</v>
      </c>
      <c r="L175" s="6">
        <v>0.184</v>
      </c>
      <c r="M175" s="6">
        <v>0.733</v>
      </c>
      <c r="N175" s="6">
        <v>8596.181</v>
      </c>
    </row>
    <row r="176">
      <c r="A176" s="5">
        <v>45896.60763888889</v>
      </c>
      <c r="B176" s="6">
        <v>3.071</v>
      </c>
      <c r="C176" s="6">
        <v>8.559</v>
      </c>
      <c r="D176" s="6">
        <v>1.626</v>
      </c>
      <c r="E176" s="6">
        <v>4.419</v>
      </c>
      <c r="F176" s="6">
        <v>0.401</v>
      </c>
      <c r="G176" s="6">
        <v>1.957</v>
      </c>
      <c r="H176" s="6">
        <v>0.157</v>
      </c>
      <c r="I176" s="6">
        <v>2.515</v>
      </c>
      <c r="J176" s="6">
        <v>0.526</v>
      </c>
      <c r="K176" s="6">
        <v>0.921</v>
      </c>
      <c r="L176" s="6">
        <v>0.389</v>
      </c>
      <c r="M176" s="6">
        <v>0.764</v>
      </c>
      <c r="N176" s="6">
        <v>8596.39</v>
      </c>
    </row>
    <row r="177">
      <c r="A177" s="5">
        <v>45896.61111111111</v>
      </c>
      <c r="B177" s="6">
        <v>2.995</v>
      </c>
      <c r="C177" s="6">
        <v>9.046</v>
      </c>
      <c r="D177" s="6">
        <v>1.738</v>
      </c>
      <c r="E177" s="6">
        <v>4.593</v>
      </c>
      <c r="F177" s="6">
        <v>0.396</v>
      </c>
      <c r="G177" s="6">
        <v>2.067</v>
      </c>
      <c r="H177" s="6">
        <v>0.159</v>
      </c>
      <c r="I177" s="6">
        <v>2.622</v>
      </c>
      <c r="J177" s="6">
        <v>0.532</v>
      </c>
      <c r="K177" s="6">
        <v>0.921</v>
      </c>
      <c r="L177" s="6">
        <v>0.369</v>
      </c>
      <c r="M177" s="6">
        <v>0.767</v>
      </c>
      <c r="N177" s="6">
        <v>8596.625</v>
      </c>
    </row>
    <row r="178">
      <c r="A178" s="5">
        <v>45896.614583333336</v>
      </c>
      <c r="B178" s="6">
        <v>3.562</v>
      </c>
      <c r="C178" s="6">
        <v>9.887</v>
      </c>
      <c r="D178" s="6">
        <v>1.682</v>
      </c>
      <c r="E178" s="6">
        <v>5.044</v>
      </c>
      <c r="F178" s="6">
        <v>0.583</v>
      </c>
      <c r="G178" s="6">
        <v>2.276</v>
      </c>
      <c r="H178" s="6">
        <v>0.199</v>
      </c>
      <c r="I178" s="6">
        <v>3.058</v>
      </c>
      <c r="J178" s="6">
        <v>0.661</v>
      </c>
      <c r="K178" s="6">
        <v>0.93</v>
      </c>
      <c r="L178" s="6">
        <v>0.476</v>
      </c>
      <c r="M178" s="6">
        <v>0.816</v>
      </c>
      <c r="N178" s="6">
        <v>8596.863</v>
      </c>
    </row>
    <row r="179">
      <c r="A179" s="5">
        <v>45896.618055555555</v>
      </c>
      <c r="B179" s="6">
        <v>3.602</v>
      </c>
      <c r="C179" s="6">
        <v>9.544</v>
      </c>
      <c r="D179" s="6">
        <v>2.483</v>
      </c>
      <c r="E179" s="6">
        <v>5.21</v>
      </c>
      <c r="F179" s="6">
        <v>0.583</v>
      </c>
      <c r="G179" s="6">
        <v>2.194</v>
      </c>
      <c r="H179" s="6">
        <v>0.435</v>
      </c>
      <c r="I179" s="6">
        <v>3.212</v>
      </c>
      <c r="J179" s="6">
        <v>0.652</v>
      </c>
      <c r="K179" s="6">
        <v>0.927</v>
      </c>
      <c r="L179" s="6">
        <v>0.702</v>
      </c>
      <c r="M179" s="6">
        <v>0.828</v>
      </c>
      <c r="N179" s="6">
        <v>8597.126</v>
      </c>
    </row>
    <row r="180">
      <c r="A180" s="5">
        <v>45896.62152777778</v>
      </c>
      <c r="B180" s="6">
        <v>4.674</v>
      </c>
      <c r="C180" s="6">
        <v>8.173</v>
      </c>
      <c r="D180" s="6">
        <v>2.297</v>
      </c>
      <c r="E180" s="6">
        <v>5.048</v>
      </c>
      <c r="F180" s="6">
        <v>0.953</v>
      </c>
      <c r="G180" s="6">
        <v>1.836</v>
      </c>
      <c r="H180" s="6">
        <v>0.382</v>
      </c>
      <c r="I180" s="6">
        <v>3.171</v>
      </c>
      <c r="J180" s="6">
        <v>0.828</v>
      </c>
      <c r="K180" s="6">
        <v>0.913</v>
      </c>
      <c r="L180" s="6">
        <v>0.671</v>
      </c>
      <c r="M180" s="6">
        <v>0.85</v>
      </c>
      <c r="N180" s="6">
        <v>8597.374</v>
      </c>
    </row>
    <row r="181">
      <c r="A181" s="5">
        <v>45896.625</v>
      </c>
      <c r="B181" s="6">
        <v>4.325</v>
      </c>
      <c r="C181" s="6">
        <v>9.121</v>
      </c>
      <c r="D181" s="6">
        <v>3.414</v>
      </c>
      <c r="E181" s="6">
        <v>5.62</v>
      </c>
      <c r="F181" s="6">
        <v>0.875</v>
      </c>
      <c r="G181" s="6">
        <v>2.058</v>
      </c>
      <c r="H181" s="6">
        <v>0.689</v>
      </c>
      <c r="I181" s="6">
        <v>3.622</v>
      </c>
      <c r="J181" s="6">
        <v>0.82</v>
      </c>
      <c r="K181" s="6">
        <v>0.916</v>
      </c>
      <c r="L181" s="6">
        <v>0.814</v>
      </c>
      <c r="M181" s="6">
        <v>0.871</v>
      </c>
      <c r="N181" s="6">
        <v>8597.663</v>
      </c>
    </row>
    <row r="182">
      <c r="A182" s="5">
        <v>45896.62986111111</v>
      </c>
      <c r="B182" s="6">
        <v>4.785</v>
      </c>
      <c r="C182" s="6">
        <v>9.233</v>
      </c>
      <c r="D182" s="6">
        <v>4.916</v>
      </c>
      <c r="E182" s="6">
        <v>6.311</v>
      </c>
      <c r="F182" s="6">
        <v>0.931</v>
      </c>
      <c r="G182" s="6">
        <v>2.115</v>
      </c>
      <c r="H182" s="6">
        <v>0.827</v>
      </c>
      <c r="I182" s="6">
        <v>3.873</v>
      </c>
      <c r="J182" s="6">
        <v>0.786</v>
      </c>
      <c r="K182" s="6">
        <v>0.925</v>
      </c>
      <c r="L182" s="6">
        <v>0.678</v>
      </c>
      <c r="M182" s="6">
        <v>0.826</v>
      </c>
      <c r="N182" s="6">
        <v>8598.054</v>
      </c>
    </row>
    <row r="183">
      <c r="A183" s="5">
        <v>45896.631944444445</v>
      </c>
      <c r="B183" s="6">
        <v>4.408</v>
      </c>
      <c r="C183" s="6">
        <v>9.163</v>
      </c>
      <c r="D183" s="6">
        <v>4.547</v>
      </c>
      <c r="E183" s="6">
        <v>6.04</v>
      </c>
      <c r="F183" s="6">
        <v>0.877</v>
      </c>
      <c r="G183" s="6">
        <v>2.114</v>
      </c>
      <c r="H183" s="6">
        <v>0.812</v>
      </c>
      <c r="I183" s="6">
        <v>3.803</v>
      </c>
      <c r="J183" s="6">
        <v>0.807</v>
      </c>
      <c r="K183" s="6">
        <v>0.934</v>
      </c>
      <c r="L183" s="6">
        <v>0.721</v>
      </c>
      <c r="M183" s="6">
        <v>0.85</v>
      </c>
      <c r="N183" s="6">
        <v>8598.222</v>
      </c>
    </row>
    <row r="184">
      <c r="A184" s="5">
        <v>45896.635416666664</v>
      </c>
      <c r="B184" s="6">
        <v>4.116</v>
      </c>
      <c r="C184" s="6">
        <v>8.921</v>
      </c>
      <c r="D184" s="6">
        <v>3.654</v>
      </c>
      <c r="E184" s="6">
        <v>5.563</v>
      </c>
      <c r="F184" s="6">
        <v>0.801</v>
      </c>
      <c r="G184" s="6">
        <v>2.058</v>
      </c>
      <c r="H184" s="6">
        <v>0.591</v>
      </c>
      <c r="I184" s="6">
        <v>3.45</v>
      </c>
      <c r="J184" s="6">
        <v>0.789</v>
      </c>
      <c r="K184" s="6">
        <v>0.935</v>
      </c>
      <c r="L184" s="6">
        <v>0.654</v>
      </c>
      <c r="M184" s="6">
        <v>0.838</v>
      </c>
      <c r="N184" s="6">
        <v>8598.519</v>
      </c>
    </row>
    <row r="185">
      <c r="A185" s="5">
        <v>45896.63888888889</v>
      </c>
      <c r="B185" s="6">
        <v>4.057</v>
      </c>
      <c r="C185" s="6">
        <v>8.827</v>
      </c>
      <c r="D185" s="6">
        <v>4.687</v>
      </c>
      <c r="E185" s="6">
        <v>5.857</v>
      </c>
      <c r="F185" s="6">
        <v>0.789</v>
      </c>
      <c r="G185" s="6">
        <v>2.026</v>
      </c>
      <c r="H185" s="6">
        <v>0.83</v>
      </c>
      <c r="I185" s="6">
        <v>3.645</v>
      </c>
      <c r="J185" s="6">
        <v>0.791</v>
      </c>
      <c r="K185" s="6">
        <v>0.934</v>
      </c>
      <c r="L185" s="6">
        <v>0.719</v>
      </c>
      <c r="M185" s="6">
        <v>0.844</v>
      </c>
      <c r="N185" s="6">
        <v>8598.807</v>
      </c>
    </row>
    <row r="186">
      <c r="A186" s="5">
        <v>45896.64236111111</v>
      </c>
      <c r="B186" s="6">
        <v>2.731</v>
      </c>
      <c r="C186" s="6">
        <v>8.768</v>
      </c>
      <c r="D186" s="6">
        <v>3.763</v>
      </c>
      <c r="E186" s="6">
        <v>5.087</v>
      </c>
      <c r="F186" s="6">
        <v>0.319</v>
      </c>
      <c r="G186" s="6">
        <v>2.013</v>
      </c>
      <c r="H186" s="6">
        <v>0.613</v>
      </c>
      <c r="I186" s="6">
        <v>2.945</v>
      </c>
      <c r="J186" s="6">
        <v>0.473</v>
      </c>
      <c r="K186" s="6">
        <v>0.931</v>
      </c>
      <c r="L186" s="6">
        <v>0.66</v>
      </c>
      <c r="M186" s="6">
        <v>0.782</v>
      </c>
      <c r="N186" s="6">
        <v>8599.08</v>
      </c>
    </row>
    <row r="187">
      <c r="A187" s="5">
        <v>45896.645833333336</v>
      </c>
      <c r="B187" s="6">
        <v>2.469</v>
      </c>
      <c r="C187" s="6">
        <v>8.862</v>
      </c>
      <c r="D187" s="6">
        <v>4.81</v>
      </c>
      <c r="E187" s="6">
        <v>5.38</v>
      </c>
      <c r="F187" s="6">
        <v>0.292</v>
      </c>
      <c r="G187" s="6">
        <v>2.022</v>
      </c>
      <c r="H187" s="6">
        <v>0.87</v>
      </c>
      <c r="I187" s="6">
        <v>3.184</v>
      </c>
      <c r="J187" s="6">
        <v>0.478</v>
      </c>
      <c r="K187" s="6">
        <v>0.925</v>
      </c>
      <c r="L187" s="6">
        <v>0.729</v>
      </c>
      <c r="M187" s="6">
        <v>0.798</v>
      </c>
      <c r="N187" s="6">
        <v>8599.325</v>
      </c>
    </row>
    <row r="188">
      <c r="A188" s="5">
        <v>45896.649305555555</v>
      </c>
      <c r="B188" s="6">
        <v>2.331</v>
      </c>
      <c r="C188" s="6">
        <v>6.831</v>
      </c>
      <c r="D188" s="6">
        <v>3.831</v>
      </c>
      <c r="E188" s="6">
        <v>4.331</v>
      </c>
      <c r="F188" s="6">
        <v>0.281</v>
      </c>
      <c r="G188" s="6">
        <v>1.629</v>
      </c>
      <c r="H188" s="6">
        <v>0.631</v>
      </c>
      <c r="I188" s="6">
        <v>2.541</v>
      </c>
      <c r="J188" s="6">
        <v>0.489</v>
      </c>
      <c r="K188" s="6">
        <v>0.969</v>
      </c>
      <c r="L188" s="6">
        <v>0.666</v>
      </c>
      <c r="M188" s="6">
        <v>0.793</v>
      </c>
      <c r="N188" s="6">
        <v>8599.574</v>
      </c>
    </row>
    <row r="189">
      <c r="A189" s="5">
        <v>45896.65277777778</v>
      </c>
      <c r="B189" s="6">
        <v>2.507</v>
      </c>
      <c r="C189" s="6">
        <v>3.717</v>
      </c>
      <c r="D189" s="6">
        <v>3.2</v>
      </c>
      <c r="E189" s="6">
        <v>3.141</v>
      </c>
      <c r="F189" s="6">
        <v>0.36</v>
      </c>
      <c r="G189" s="6">
        <v>0.818</v>
      </c>
      <c r="H189" s="6">
        <v>0.381</v>
      </c>
      <c r="I189" s="6">
        <v>1.559</v>
      </c>
      <c r="J189" s="6">
        <v>0.583</v>
      </c>
      <c r="K189" s="6">
        <v>0.897</v>
      </c>
      <c r="L189" s="6">
        <v>0.483</v>
      </c>
      <c r="M189" s="6">
        <v>0.672</v>
      </c>
      <c r="N189" s="6">
        <v>8599.737</v>
      </c>
    </row>
    <row r="190">
      <c r="A190" s="5">
        <v>45896.65625</v>
      </c>
      <c r="B190" s="6">
        <v>2.657</v>
      </c>
      <c r="C190" s="6">
        <v>2.344</v>
      </c>
      <c r="D190" s="6">
        <v>3.307</v>
      </c>
      <c r="E190" s="6">
        <v>2.769</v>
      </c>
      <c r="F190" s="6">
        <v>0.352</v>
      </c>
      <c r="G190" s="6">
        <v>0.408</v>
      </c>
      <c r="H190" s="6">
        <v>0.376</v>
      </c>
      <c r="I190" s="6">
        <v>1.136</v>
      </c>
      <c r="J190" s="6">
        <v>0.535</v>
      </c>
      <c r="K190" s="6">
        <v>0.706</v>
      </c>
      <c r="L190" s="6">
        <v>0.458</v>
      </c>
      <c r="M190" s="6">
        <v>0.553</v>
      </c>
      <c r="N190" s="6">
        <v>8599.859</v>
      </c>
    </row>
    <row r="191">
      <c r="A191" s="5">
        <v>45896.65972222222</v>
      </c>
      <c r="B191" s="6">
        <v>2.614</v>
      </c>
      <c r="C191" s="6">
        <v>2.391</v>
      </c>
      <c r="D191" s="6">
        <v>3.284</v>
      </c>
      <c r="E191" s="6">
        <v>2.763</v>
      </c>
      <c r="F191" s="6">
        <v>0.346</v>
      </c>
      <c r="G191" s="6">
        <v>0.411</v>
      </c>
      <c r="H191" s="6">
        <v>0.379</v>
      </c>
      <c r="I191" s="6">
        <v>1.136</v>
      </c>
      <c r="J191" s="6">
        <v>0.535</v>
      </c>
      <c r="K191" s="6">
        <v>0.698</v>
      </c>
      <c r="L191" s="6">
        <v>0.466</v>
      </c>
      <c r="M191" s="6">
        <v>0.554</v>
      </c>
      <c r="N191" s="6">
        <v>8599.953</v>
      </c>
    </row>
    <row r="192">
      <c r="A192" s="5">
        <v>45896.663194444445</v>
      </c>
      <c r="B192" s="6">
        <v>2.702</v>
      </c>
      <c r="C192" s="6">
        <v>2.381</v>
      </c>
      <c r="D192" s="6">
        <v>4.281</v>
      </c>
      <c r="E192" s="6">
        <v>3.122</v>
      </c>
      <c r="F192" s="6">
        <v>0.363</v>
      </c>
      <c r="G192" s="6">
        <v>0.418</v>
      </c>
      <c r="H192" s="6">
        <v>0.694</v>
      </c>
      <c r="I192" s="6">
        <v>1.475</v>
      </c>
      <c r="J192" s="6">
        <v>0.544</v>
      </c>
      <c r="K192" s="6">
        <v>0.712</v>
      </c>
      <c r="L192" s="6">
        <v>0.66</v>
      </c>
      <c r="M192" s="6">
        <v>0.64</v>
      </c>
      <c r="N192" s="6">
        <v>8600.069</v>
      </c>
    </row>
    <row r="193">
      <c r="A193" s="5">
        <v>45896.666666666664</v>
      </c>
      <c r="B193" s="6">
        <v>2.501</v>
      </c>
      <c r="C193" s="6">
        <v>2.389</v>
      </c>
      <c r="D193" s="6">
        <v>3.355</v>
      </c>
      <c r="E193" s="6">
        <v>2.749</v>
      </c>
      <c r="F193" s="6">
        <v>0.383</v>
      </c>
      <c r="G193" s="6">
        <v>0.412</v>
      </c>
      <c r="H193" s="6">
        <v>0.464</v>
      </c>
      <c r="I193" s="6">
        <v>1.259</v>
      </c>
      <c r="J193" s="6">
        <v>0.619</v>
      </c>
      <c r="K193" s="6">
        <v>0.698</v>
      </c>
      <c r="L193" s="6">
        <v>0.559</v>
      </c>
      <c r="M193" s="6">
        <v>0.617</v>
      </c>
      <c r="N193" s="6">
        <v>8600.174</v>
      </c>
    </row>
    <row r="194">
      <c r="A194" s="5">
        <v>45896.67013888889</v>
      </c>
      <c r="B194" s="6">
        <v>2.592</v>
      </c>
      <c r="C194" s="6">
        <v>2.409</v>
      </c>
      <c r="D194" s="6">
        <v>4.198</v>
      </c>
      <c r="E194" s="6">
        <v>3.066</v>
      </c>
      <c r="F194" s="6">
        <v>0.432</v>
      </c>
      <c r="G194" s="6">
        <v>0.406</v>
      </c>
      <c r="H194" s="6">
        <v>0.701</v>
      </c>
      <c r="I194" s="6">
        <v>1.539</v>
      </c>
      <c r="J194" s="6">
        <v>0.673</v>
      </c>
      <c r="K194" s="6">
        <v>0.68</v>
      </c>
      <c r="L194" s="6">
        <v>0.671</v>
      </c>
      <c r="M194" s="6">
        <v>0.674</v>
      </c>
      <c r="N194" s="6">
        <v>8600.292</v>
      </c>
    </row>
    <row r="195">
      <c r="A195" s="5">
        <v>45896.67361111111</v>
      </c>
      <c r="B195" s="6">
        <v>2.668</v>
      </c>
      <c r="C195" s="6">
        <v>3.396</v>
      </c>
      <c r="D195" s="6">
        <v>4.284</v>
      </c>
      <c r="E195" s="6">
        <v>3.45</v>
      </c>
      <c r="F195" s="6">
        <v>0.44</v>
      </c>
      <c r="G195" s="6">
        <v>0.697</v>
      </c>
      <c r="H195" s="6">
        <v>0.73</v>
      </c>
      <c r="I195" s="6">
        <v>1.867</v>
      </c>
      <c r="J195" s="6">
        <v>0.663</v>
      </c>
      <c r="K195" s="6">
        <v>0.827</v>
      </c>
      <c r="L195" s="6">
        <v>0.685</v>
      </c>
      <c r="M195" s="6">
        <v>0.726</v>
      </c>
      <c r="N195" s="6">
        <v>8600.413</v>
      </c>
    </row>
    <row r="196">
      <c r="A196" s="5">
        <v>45896.677083333336</v>
      </c>
      <c r="B196" s="6">
        <v>3.083</v>
      </c>
      <c r="C196" s="6">
        <v>5.024</v>
      </c>
      <c r="D196" s="6">
        <v>4.264</v>
      </c>
      <c r="E196" s="6">
        <v>4.124</v>
      </c>
      <c r="F196" s="6">
        <v>0.541</v>
      </c>
      <c r="G196" s="6">
        <v>0.941</v>
      </c>
      <c r="H196" s="6">
        <v>0.727</v>
      </c>
      <c r="I196" s="6">
        <v>2.209</v>
      </c>
      <c r="J196" s="6">
        <v>0.708</v>
      </c>
      <c r="K196" s="6">
        <v>0.758</v>
      </c>
      <c r="L196" s="6">
        <v>0.687</v>
      </c>
      <c r="M196" s="6">
        <v>0.721</v>
      </c>
      <c r="N196" s="6">
        <v>8600.582</v>
      </c>
    </row>
    <row r="197">
      <c r="A197" s="5">
        <v>45896.680555555555</v>
      </c>
      <c r="B197" s="6">
        <v>3.003</v>
      </c>
      <c r="C197" s="6">
        <v>5.399</v>
      </c>
      <c r="D197" s="6">
        <v>4.26</v>
      </c>
      <c r="E197" s="6">
        <v>4.22</v>
      </c>
      <c r="F197" s="6">
        <v>0.562</v>
      </c>
      <c r="G197" s="6">
        <v>0.999</v>
      </c>
      <c r="H197" s="6">
        <v>0.71</v>
      </c>
      <c r="I197" s="6">
        <v>2.271</v>
      </c>
      <c r="J197" s="6">
        <v>0.752</v>
      </c>
      <c r="K197" s="6">
        <v>0.747</v>
      </c>
      <c r="L197" s="6">
        <v>0.67</v>
      </c>
      <c r="M197" s="6">
        <v>0.722</v>
      </c>
      <c r="N197" s="6">
        <v>8600.772</v>
      </c>
    </row>
    <row r="198">
      <c r="A198" s="5">
        <v>45896.68402777778</v>
      </c>
      <c r="B198" s="6">
        <v>3.083</v>
      </c>
      <c r="C198" s="6">
        <v>5.366</v>
      </c>
      <c r="D198" s="6">
        <v>4.518</v>
      </c>
      <c r="E198" s="6">
        <v>4.322</v>
      </c>
      <c r="F198" s="6">
        <v>0.563</v>
      </c>
      <c r="G198" s="6">
        <v>0.997</v>
      </c>
      <c r="H198" s="6">
        <v>0.796</v>
      </c>
      <c r="I198" s="6">
        <v>2.356</v>
      </c>
      <c r="J198" s="6">
        <v>0.732</v>
      </c>
      <c r="K198" s="6">
        <v>0.749</v>
      </c>
      <c r="L198" s="6">
        <v>0.709</v>
      </c>
      <c r="M198" s="6">
        <v>0.731</v>
      </c>
      <c r="N198" s="6">
        <v>8600.967</v>
      </c>
    </row>
    <row r="199">
      <c r="A199" s="5">
        <v>45896.6875</v>
      </c>
      <c r="B199" s="6">
        <v>2.828</v>
      </c>
      <c r="C199" s="6">
        <v>4.249</v>
      </c>
      <c r="D199" s="6">
        <v>4.604</v>
      </c>
      <c r="E199" s="6">
        <v>3.894</v>
      </c>
      <c r="F199" s="6">
        <v>0.52</v>
      </c>
      <c r="G199" s="6">
        <v>0.693</v>
      </c>
      <c r="H199" s="6">
        <v>0.798</v>
      </c>
      <c r="I199" s="6">
        <v>2.011</v>
      </c>
      <c r="J199" s="6">
        <v>0.736</v>
      </c>
      <c r="K199" s="6">
        <v>0.656</v>
      </c>
      <c r="L199" s="6">
        <v>0.695</v>
      </c>
      <c r="M199" s="6">
        <v>0.691</v>
      </c>
      <c r="N199" s="6">
        <v>8601.138</v>
      </c>
    </row>
    <row r="200">
      <c r="A200" s="5">
        <v>45896.69097222222</v>
      </c>
      <c r="B200" s="6">
        <v>2.794</v>
      </c>
      <c r="C200" s="6">
        <v>4.224</v>
      </c>
      <c r="D200" s="6">
        <v>4.514</v>
      </c>
      <c r="E200" s="6">
        <v>3.844</v>
      </c>
      <c r="F200" s="6">
        <v>0.505</v>
      </c>
      <c r="G200" s="6">
        <v>0.683</v>
      </c>
      <c r="H200" s="6">
        <v>0.792</v>
      </c>
      <c r="I200" s="6">
        <v>1.98</v>
      </c>
      <c r="J200" s="6">
        <v>0.723</v>
      </c>
      <c r="K200" s="6">
        <v>0.65</v>
      </c>
      <c r="L200" s="6">
        <v>0.703</v>
      </c>
      <c r="M200" s="6">
        <v>0.688</v>
      </c>
      <c r="N200" s="6">
        <v>8601.304</v>
      </c>
    </row>
    <row r="201">
      <c r="A201" s="5">
        <v>45896.694444444445</v>
      </c>
      <c r="B201" s="6">
        <v>2.717</v>
      </c>
      <c r="C201" s="6">
        <v>4.454</v>
      </c>
      <c r="D201" s="6">
        <v>4.501</v>
      </c>
      <c r="E201" s="6">
        <v>3.89</v>
      </c>
      <c r="F201" s="6">
        <v>0.487</v>
      </c>
      <c r="G201" s="6">
        <v>0.764</v>
      </c>
      <c r="H201" s="6">
        <v>0.79</v>
      </c>
      <c r="I201" s="6">
        <v>2.041</v>
      </c>
      <c r="J201" s="6">
        <v>0.717</v>
      </c>
      <c r="K201" s="6">
        <v>0.69</v>
      </c>
      <c r="L201" s="6">
        <v>0.703</v>
      </c>
      <c r="M201" s="6">
        <v>0.701</v>
      </c>
      <c r="N201" s="6">
        <v>8601.472</v>
      </c>
    </row>
    <row r="202">
      <c r="A202" s="5">
        <v>45896.697916666664</v>
      </c>
      <c r="B202" s="6">
        <v>2.706</v>
      </c>
      <c r="C202" s="6">
        <v>4.422</v>
      </c>
      <c r="D202" s="6">
        <v>3.672</v>
      </c>
      <c r="E202" s="6">
        <v>3.6</v>
      </c>
      <c r="F202" s="6">
        <v>0.481</v>
      </c>
      <c r="G202" s="6">
        <v>0.755</v>
      </c>
      <c r="H202" s="6">
        <v>0.567</v>
      </c>
      <c r="I202" s="6">
        <v>1.803</v>
      </c>
      <c r="J202" s="6">
        <v>0.712</v>
      </c>
      <c r="K202" s="6">
        <v>0.685</v>
      </c>
      <c r="L202" s="6">
        <v>0.618</v>
      </c>
      <c r="M202" s="6">
        <v>0.669</v>
      </c>
      <c r="N202" s="6">
        <v>8601.639</v>
      </c>
    </row>
    <row r="203">
      <c r="A203" s="5">
        <v>45896.70138888889</v>
      </c>
      <c r="B203" s="6">
        <v>2.651</v>
      </c>
      <c r="C203" s="6">
        <v>2.605</v>
      </c>
      <c r="D203" s="6">
        <v>3.716</v>
      </c>
      <c r="E203" s="6">
        <v>2.991</v>
      </c>
      <c r="F203" s="6">
        <v>0.456</v>
      </c>
      <c r="G203" s="6">
        <v>0.501</v>
      </c>
      <c r="H203" s="6">
        <v>0.575</v>
      </c>
      <c r="I203" s="6">
        <v>1.532</v>
      </c>
      <c r="J203" s="6">
        <v>0.689</v>
      </c>
      <c r="K203" s="6">
        <v>0.772</v>
      </c>
      <c r="L203" s="6">
        <v>0.62</v>
      </c>
      <c r="M203" s="6">
        <v>0.685</v>
      </c>
      <c r="N203" s="6">
        <v>8601.778</v>
      </c>
    </row>
    <row r="204">
      <c r="A204" s="5">
        <v>45896.70486111111</v>
      </c>
      <c r="B204" s="6">
        <v>2.637</v>
      </c>
      <c r="C204" s="6">
        <v>2.592</v>
      </c>
      <c r="D204" s="6">
        <v>4.626</v>
      </c>
      <c r="E204" s="6">
        <v>3.285</v>
      </c>
      <c r="F204" s="6">
        <v>0.436</v>
      </c>
      <c r="G204" s="6">
        <v>0.499</v>
      </c>
      <c r="H204" s="6">
        <v>0.83</v>
      </c>
      <c r="I204" s="6">
        <v>1.765</v>
      </c>
      <c r="J204" s="6">
        <v>0.663</v>
      </c>
      <c r="K204" s="6">
        <v>0.773</v>
      </c>
      <c r="L204" s="6">
        <v>0.718</v>
      </c>
      <c r="M204" s="6">
        <v>0.718</v>
      </c>
      <c r="N204" s="6">
        <v>8601.923</v>
      </c>
    </row>
    <row r="205">
      <c r="A205" s="5">
        <v>45896.708333333336</v>
      </c>
      <c r="B205" s="6">
        <v>2.558</v>
      </c>
      <c r="C205" s="6">
        <v>2.656</v>
      </c>
      <c r="D205" s="6">
        <v>4.54</v>
      </c>
      <c r="E205" s="6">
        <v>3.251</v>
      </c>
      <c r="F205" s="6">
        <v>0.44</v>
      </c>
      <c r="G205" s="6">
        <v>0.499</v>
      </c>
      <c r="H205" s="6">
        <v>0.826</v>
      </c>
      <c r="I205" s="6">
        <v>1.765</v>
      </c>
      <c r="J205" s="6">
        <v>0.689</v>
      </c>
      <c r="K205" s="6">
        <v>0.752</v>
      </c>
      <c r="L205" s="6">
        <v>0.726</v>
      </c>
      <c r="M205" s="6">
        <v>0.723</v>
      </c>
      <c r="N205" s="6">
        <v>8602.069</v>
      </c>
    </row>
    <row r="206">
      <c r="A206" s="5">
        <v>45896.711805555555</v>
      </c>
      <c r="B206" s="6">
        <v>2.47</v>
      </c>
      <c r="C206" s="6">
        <v>2.57</v>
      </c>
      <c r="D206" s="6">
        <v>4.544</v>
      </c>
      <c r="E206" s="6">
        <v>3.195</v>
      </c>
      <c r="F206" s="6">
        <v>0.42</v>
      </c>
      <c r="G206" s="6">
        <v>0.494</v>
      </c>
      <c r="H206" s="6">
        <v>0.819</v>
      </c>
      <c r="I206" s="6">
        <v>1.733</v>
      </c>
      <c r="J206" s="6">
        <v>0.677</v>
      </c>
      <c r="K206" s="6">
        <v>0.765</v>
      </c>
      <c r="L206" s="6">
        <v>0.72</v>
      </c>
      <c r="M206" s="6">
        <v>0.721</v>
      </c>
      <c r="N206" s="6">
        <v>8602.216</v>
      </c>
    </row>
    <row r="207">
      <c r="A207" s="5">
        <v>45896.71527777778</v>
      </c>
      <c r="B207" s="6">
        <v>2.62</v>
      </c>
      <c r="C207" s="6">
        <v>2.471</v>
      </c>
      <c r="D207" s="6">
        <v>3.767</v>
      </c>
      <c r="E207" s="6">
        <v>2.953</v>
      </c>
      <c r="F207" s="6">
        <v>0.426</v>
      </c>
      <c r="G207" s="6">
        <v>0.48</v>
      </c>
      <c r="H207" s="6">
        <v>0.596</v>
      </c>
      <c r="I207" s="6">
        <v>1.502</v>
      </c>
      <c r="J207" s="6">
        <v>0.651</v>
      </c>
      <c r="K207" s="6">
        <v>0.775</v>
      </c>
      <c r="L207" s="6">
        <v>0.633</v>
      </c>
      <c r="M207" s="6">
        <v>0.678</v>
      </c>
      <c r="N207" s="6">
        <v>8602.353</v>
      </c>
    </row>
    <row r="208">
      <c r="A208" s="5">
        <v>45896.71875</v>
      </c>
      <c r="B208" s="6">
        <v>2.647</v>
      </c>
      <c r="C208" s="6">
        <v>2.282</v>
      </c>
      <c r="D208" s="6">
        <v>4.67</v>
      </c>
      <c r="E208" s="6">
        <v>3.2</v>
      </c>
      <c r="F208" s="6">
        <v>0.418</v>
      </c>
      <c r="G208" s="6">
        <v>0.408</v>
      </c>
      <c r="H208" s="6">
        <v>0.856</v>
      </c>
      <c r="I208" s="6">
        <v>1.682</v>
      </c>
      <c r="J208" s="6">
        <v>0.63</v>
      </c>
      <c r="K208" s="6">
        <v>0.714</v>
      </c>
      <c r="L208" s="6">
        <v>0.731</v>
      </c>
      <c r="M208" s="6">
        <v>0.699</v>
      </c>
      <c r="N208" s="6">
        <v>8602.495</v>
      </c>
    </row>
    <row r="209">
      <c r="A209" s="5">
        <v>45896.72222222222</v>
      </c>
      <c r="B209" s="6">
        <v>2.602</v>
      </c>
      <c r="C209" s="6">
        <v>2.023</v>
      </c>
      <c r="D209" s="6">
        <v>4.3</v>
      </c>
      <c r="E209" s="6">
        <v>2.975</v>
      </c>
      <c r="F209" s="6">
        <v>0.397</v>
      </c>
      <c r="G209" s="6">
        <v>0.353</v>
      </c>
      <c r="H209" s="6">
        <v>0.727</v>
      </c>
      <c r="I209" s="6">
        <v>1.477</v>
      </c>
      <c r="J209" s="6">
        <v>0.612</v>
      </c>
      <c r="K209" s="6">
        <v>0.699</v>
      </c>
      <c r="L209" s="6">
        <v>0.675</v>
      </c>
      <c r="M209" s="6">
        <v>0.662</v>
      </c>
      <c r="N209" s="6">
        <v>8602.631</v>
      </c>
    </row>
    <row r="210">
      <c r="A210" s="5">
        <v>45896.725694444445</v>
      </c>
      <c r="B210" s="6">
        <v>2.747</v>
      </c>
      <c r="C210" s="6">
        <v>2.119</v>
      </c>
      <c r="D210" s="6">
        <v>4.387</v>
      </c>
      <c r="E210" s="6">
        <v>3.084</v>
      </c>
      <c r="F210" s="6">
        <v>0.404</v>
      </c>
      <c r="G210" s="6">
        <v>0.366</v>
      </c>
      <c r="H210" s="6">
        <v>0.718</v>
      </c>
      <c r="I210" s="6">
        <v>1.488</v>
      </c>
      <c r="J210" s="6">
        <v>0.588</v>
      </c>
      <c r="K210" s="6">
        <v>0.691</v>
      </c>
      <c r="L210" s="6">
        <v>0.656</v>
      </c>
      <c r="M210" s="6">
        <v>0.644</v>
      </c>
      <c r="N210" s="6">
        <v>8602.755</v>
      </c>
    </row>
    <row r="211">
      <c r="A211" s="5">
        <v>45896.729166666664</v>
      </c>
      <c r="B211" s="6">
        <v>2.576</v>
      </c>
      <c r="C211" s="6">
        <v>2.234</v>
      </c>
      <c r="D211" s="6">
        <v>4.318</v>
      </c>
      <c r="E211" s="6">
        <v>3.042</v>
      </c>
      <c r="F211" s="6">
        <v>0.39</v>
      </c>
      <c r="G211" s="6">
        <v>0.37</v>
      </c>
      <c r="H211" s="6">
        <v>0.709</v>
      </c>
      <c r="I211" s="6">
        <v>1.469</v>
      </c>
      <c r="J211" s="6">
        <v>0.605</v>
      </c>
      <c r="K211" s="6">
        <v>0.661</v>
      </c>
      <c r="L211" s="6">
        <v>0.656</v>
      </c>
      <c r="M211" s="6">
        <v>0.643</v>
      </c>
      <c r="N211" s="6">
        <v>8602.878</v>
      </c>
    </row>
    <row r="212">
      <c r="A212" s="5">
        <v>45896.73263888889</v>
      </c>
      <c r="B212" s="6">
        <v>2.584</v>
      </c>
      <c r="C212" s="6">
        <v>2.227</v>
      </c>
      <c r="D212" s="6">
        <v>4.348</v>
      </c>
      <c r="E212" s="6">
        <v>3.053</v>
      </c>
      <c r="F212" s="6">
        <v>0.387</v>
      </c>
      <c r="G212" s="6">
        <v>0.368</v>
      </c>
      <c r="H212" s="6">
        <v>0.719</v>
      </c>
      <c r="I212" s="6">
        <v>1.474</v>
      </c>
      <c r="J212" s="6">
        <v>0.598</v>
      </c>
      <c r="K212" s="6">
        <v>0.659</v>
      </c>
      <c r="L212" s="6">
        <v>0.659</v>
      </c>
      <c r="M212" s="6">
        <v>0.642</v>
      </c>
      <c r="N212" s="6">
        <v>8603.001</v>
      </c>
    </row>
    <row r="213">
      <c r="A213" s="5">
        <v>45896.73611111111</v>
      </c>
      <c r="B213" s="6">
        <v>2.485</v>
      </c>
      <c r="C213" s="6">
        <v>2.237</v>
      </c>
      <c r="D213" s="6">
        <v>4.312</v>
      </c>
      <c r="E213" s="6">
        <v>3.012</v>
      </c>
      <c r="F213" s="6">
        <v>0.374</v>
      </c>
      <c r="G213" s="6">
        <v>0.365</v>
      </c>
      <c r="H213" s="6">
        <v>0.706</v>
      </c>
      <c r="I213" s="6">
        <v>1.445</v>
      </c>
      <c r="J213" s="6">
        <v>0.603</v>
      </c>
      <c r="K213" s="6">
        <v>0.653</v>
      </c>
      <c r="L213" s="6">
        <v>0.652</v>
      </c>
      <c r="M213" s="6">
        <v>0.639</v>
      </c>
      <c r="N213" s="6">
        <v>8603.122</v>
      </c>
    </row>
    <row r="214">
      <c r="A214" s="5">
        <v>45896.739583333336</v>
      </c>
      <c r="B214" s="6">
        <v>2.584</v>
      </c>
      <c r="C214" s="6">
        <v>2.175</v>
      </c>
      <c r="D214" s="6">
        <v>4.296</v>
      </c>
      <c r="E214" s="6">
        <v>3.018</v>
      </c>
      <c r="F214" s="6">
        <v>0.378</v>
      </c>
      <c r="G214" s="6">
        <v>0.362</v>
      </c>
      <c r="H214" s="6">
        <v>0.709</v>
      </c>
      <c r="I214" s="6">
        <v>1.449</v>
      </c>
      <c r="J214" s="6">
        <v>0.583</v>
      </c>
      <c r="K214" s="6">
        <v>0.665</v>
      </c>
      <c r="L214" s="6">
        <v>0.656</v>
      </c>
      <c r="M214" s="6">
        <v>0.638</v>
      </c>
      <c r="N214" s="6">
        <v>8603.243</v>
      </c>
    </row>
    <row r="215">
      <c r="A215" s="5">
        <v>45896.743055555555</v>
      </c>
      <c r="B215" s="6">
        <v>2.493</v>
      </c>
      <c r="C215" s="6">
        <v>2.25</v>
      </c>
      <c r="D215" s="6">
        <v>3.429</v>
      </c>
      <c r="E215" s="6">
        <v>2.724</v>
      </c>
      <c r="F215" s="6">
        <v>0.376</v>
      </c>
      <c r="G215" s="6">
        <v>0.36</v>
      </c>
      <c r="H215" s="6">
        <v>0.479</v>
      </c>
      <c r="I215" s="6">
        <v>1.215</v>
      </c>
      <c r="J215" s="6">
        <v>0.602</v>
      </c>
      <c r="K215" s="6">
        <v>0.639</v>
      </c>
      <c r="L215" s="6">
        <v>0.554</v>
      </c>
      <c r="M215" s="6">
        <v>0.592</v>
      </c>
      <c r="N215" s="6">
        <v>8603.349</v>
      </c>
    </row>
    <row r="216">
      <c r="A216" s="5">
        <v>45896.74652777778</v>
      </c>
      <c r="B216" s="6">
        <v>2.38</v>
      </c>
      <c r="C216" s="6">
        <v>2.261</v>
      </c>
      <c r="D216" s="6">
        <v>3.387</v>
      </c>
      <c r="E216" s="6">
        <v>2.676</v>
      </c>
      <c r="F216" s="6">
        <v>0.371</v>
      </c>
      <c r="G216" s="6">
        <v>0.359</v>
      </c>
      <c r="H216" s="6">
        <v>0.478</v>
      </c>
      <c r="I216" s="6">
        <v>1.208</v>
      </c>
      <c r="J216" s="6">
        <v>0.621</v>
      </c>
      <c r="K216" s="6">
        <v>0.632</v>
      </c>
      <c r="L216" s="6">
        <v>0.558</v>
      </c>
      <c r="M216" s="6">
        <v>0.598</v>
      </c>
      <c r="N216" s="6">
        <v>8603.451</v>
      </c>
    </row>
    <row r="217">
      <c r="A217" s="5">
        <v>45896.75</v>
      </c>
      <c r="B217" s="6">
        <v>2.235</v>
      </c>
      <c r="C217" s="6">
        <v>2.45</v>
      </c>
      <c r="D217" s="6">
        <v>3.907</v>
      </c>
      <c r="E217" s="6">
        <v>2.864</v>
      </c>
      <c r="F217" s="6">
        <v>0.391</v>
      </c>
      <c r="G217" s="6">
        <v>0.365</v>
      </c>
      <c r="H217" s="6">
        <v>0.689</v>
      </c>
      <c r="I217" s="6">
        <v>1.445</v>
      </c>
      <c r="J217" s="6">
        <v>0.695</v>
      </c>
      <c r="K217" s="6">
        <v>0.592</v>
      </c>
      <c r="L217" s="6">
        <v>0.695</v>
      </c>
      <c r="M217" s="6">
        <v>0.666</v>
      </c>
      <c r="N217" s="6">
        <v>8603.571</v>
      </c>
    </row>
    <row r="218">
      <c r="A218" s="5">
        <v>45896.75347222222</v>
      </c>
      <c r="B218" s="6">
        <v>2.477</v>
      </c>
      <c r="C218" s="6">
        <v>2.397</v>
      </c>
      <c r="D218" s="6">
        <v>2.886</v>
      </c>
      <c r="E218" s="6">
        <v>2.587</v>
      </c>
      <c r="F218" s="6">
        <v>0.41</v>
      </c>
      <c r="G218" s="6">
        <v>0.343</v>
      </c>
      <c r="H218" s="6">
        <v>0.425</v>
      </c>
      <c r="I218" s="6">
        <v>1.178</v>
      </c>
      <c r="J218" s="6">
        <v>0.668</v>
      </c>
      <c r="K218" s="6">
        <v>0.576</v>
      </c>
      <c r="L218" s="6">
        <v>0.59</v>
      </c>
      <c r="M218" s="6">
        <v>0.611</v>
      </c>
      <c r="N218" s="6">
        <v>8603.684</v>
      </c>
    </row>
    <row r="219">
      <c r="A219" s="5">
        <v>45896.756944444445</v>
      </c>
      <c r="B219" s="6">
        <v>2.385</v>
      </c>
      <c r="C219" s="6">
        <v>2.385</v>
      </c>
      <c r="D219" s="6">
        <v>2.928</v>
      </c>
      <c r="E219" s="6">
        <v>2.566</v>
      </c>
      <c r="F219" s="6">
        <v>0.408</v>
      </c>
      <c r="G219" s="6">
        <v>0.343</v>
      </c>
      <c r="H219" s="6">
        <v>0.429</v>
      </c>
      <c r="I219" s="6">
        <v>1.18</v>
      </c>
      <c r="J219" s="6">
        <v>0.693</v>
      </c>
      <c r="K219" s="6">
        <v>0.581</v>
      </c>
      <c r="L219" s="6">
        <v>0.587</v>
      </c>
      <c r="M219" s="6">
        <v>0.618</v>
      </c>
      <c r="N219" s="6">
        <v>8603.783</v>
      </c>
    </row>
    <row r="220">
      <c r="A220" s="5">
        <v>45896.760416666664</v>
      </c>
      <c r="B220" s="6">
        <v>2.591</v>
      </c>
      <c r="C220" s="6">
        <v>2.374</v>
      </c>
      <c r="D220" s="6">
        <v>3.416</v>
      </c>
      <c r="E220" s="6">
        <v>2.794</v>
      </c>
      <c r="F220" s="6">
        <v>0.405</v>
      </c>
      <c r="G220" s="6">
        <v>0.347</v>
      </c>
      <c r="H220" s="6">
        <v>0.631</v>
      </c>
      <c r="I220" s="6">
        <v>1.383</v>
      </c>
      <c r="J220" s="6">
        <v>0.634</v>
      </c>
      <c r="K220" s="6">
        <v>0.592</v>
      </c>
      <c r="L220" s="6">
        <v>0.74</v>
      </c>
      <c r="M220" s="6">
        <v>0.666</v>
      </c>
      <c r="N220" s="6">
        <v>8603.9</v>
      </c>
    </row>
    <row r="221">
      <c r="A221" s="5">
        <v>45896.76388888889</v>
      </c>
      <c r="B221" s="6">
        <v>2.687</v>
      </c>
      <c r="C221" s="6">
        <v>2.316</v>
      </c>
      <c r="D221" s="6">
        <v>2.506</v>
      </c>
      <c r="E221" s="6">
        <v>2.503</v>
      </c>
      <c r="F221" s="6">
        <v>0.413</v>
      </c>
      <c r="G221" s="6">
        <v>0.346</v>
      </c>
      <c r="H221" s="6">
        <v>0.4</v>
      </c>
      <c r="I221" s="6">
        <v>1.159</v>
      </c>
      <c r="J221" s="6">
        <v>0.624</v>
      </c>
      <c r="K221" s="6">
        <v>0.605</v>
      </c>
      <c r="L221" s="6">
        <v>0.64</v>
      </c>
      <c r="M221" s="6">
        <v>0.623</v>
      </c>
      <c r="N221" s="6">
        <v>8603.999</v>
      </c>
    </row>
    <row r="222">
      <c r="A222" s="5">
        <v>45896.76736111111</v>
      </c>
      <c r="B222" s="6">
        <v>2.898</v>
      </c>
      <c r="C222" s="6">
        <v>2.464</v>
      </c>
      <c r="D222" s="6">
        <v>3.685</v>
      </c>
      <c r="E222" s="6">
        <v>3.016</v>
      </c>
      <c r="F222" s="6">
        <v>0.56</v>
      </c>
      <c r="G222" s="6">
        <v>0.365</v>
      </c>
      <c r="H222" s="6">
        <v>0.661</v>
      </c>
      <c r="I222" s="6">
        <v>1.586</v>
      </c>
      <c r="J222" s="6">
        <v>0.787</v>
      </c>
      <c r="K222" s="6">
        <v>0.602</v>
      </c>
      <c r="L222" s="6">
        <v>0.722</v>
      </c>
      <c r="M222" s="6">
        <v>0.71</v>
      </c>
      <c r="N222" s="6">
        <v>8604.123</v>
      </c>
    </row>
    <row r="223">
      <c r="A223" s="5">
        <v>45896.770833333336</v>
      </c>
      <c r="B223" s="6">
        <v>3.05</v>
      </c>
      <c r="C223" s="6">
        <v>2.451</v>
      </c>
      <c r="D223" s="6">
        <v>2.637</v>
      </c>
      <c r="E223" s="6">
        <v>2.713</v>
      </c>
      <c r="F223" s="6">
        <v>0.572</v>
      </c>
      <c r="G223" s="6">
        <v>0.384</v>
      </c>
      <c r="H223" s="6">
        <v>0.411</v>
      </c>
      <c r="I223" s="6">
        <v>1.367</v>
      </c>
      <c r="J223" s="6">
        <v>0.762</v>
      </c>
      <c r="K223" s="6">
        <v>0.637</v>
      </c>
      <c r="L223" s="6">
        <v>0.627</v>
      </c>
      <c r="M223" s="6">
        <v>0.68</v>
      </c>
      <c r="N223" s="6">
        <v>8604.25</v>
      </c>
    </row>
    <row r="224">
      <c r="A224" s="5">
        <v>45896.774305555555</v>
      </c>
      <c r="B224" s="6">
        <v>3.026</v>
      </c>
      <c r="C224" s="6">
        <v>2.417</v>
      </c>
      <c r="D224" s="6">
        <v>3.365</v>
      </c>
      <c r="E224" s="6">
        <v>2.936</v>
      </c>
      <c r="F224" s="6">
        <v>0.559</v>
      </c>
      <c r="G224" s="6">
        <v>0.382</v>
      </c>
      <c r="H224" s="6">
        <v>0.638</v>
      </c>
      <c r="I224" s="6">
        <v>1.579</v>
      </c>
      <c r="J224" s="6">
        <v>0.748</v>
      </c>
      <c r="K224" s="6">
        <v>0.643</v>
      </c>
      <c r="L224" s="6">
        <v>0.761</v>
      </c>
      <c r="M224" s="6">
        <v>0.724</v>
      </c>
      <c r="N224" s="6">
        <v>8604.368</v>
      </c>
    </row>
    <row r="225">
      <c r="A225" s="5">
        <v>45896.77777777778</v>
      </c>
      <c r="B225" s="6">
        <v>3.15</v>
      </c>
      <c r="C225" s="6">
        <v>2.774</v>
      </c>
      <c r="D225" s="6">
        <v>2.806</v>
      </c>
      <c r="E225" s="6">
        <v>2.91</v>
      </c>
      <c r="F225" s="6">
        <v>0.604</v>
      </c>
      <c r="G225" s="6">
        <v>0.501</v>
      </c>
      <c r="H225" s="6">
        <v>0.462</v>
      </c>
      <c r="I225" s="6">
        <v>1.567</v>
      </c>
      <c r="J225" s="6">
        <v>0.779</v>
      </c>
      <c r="K225" s="6">
        <v>0.735</v>
      </c>
      <c r="L225" s="6">
        <v>0.662</v>
      </c>
      <c r="M225" s="6">
        <v>0.727</v>
      </c>
      <c r="N225" s="6">
        <v>8604.502</v>
      </c>
    </row>
    <row r="226">
      <c r="A226" s="5">
        <v>45896.78125</v>
      </c>
      <c r="B226" s="6">
        <v>3.114</v>
      </c>
      <c r="C226" s="6">
        <v>2.673</v>
      </c>
      <c r="D226" s="6">
        <v>3.408</v>
      </c>
      <c r="E226" s="6">
        <v>3.065</v>
      </c>
      <c r="F226" s="6">
        <v>0.584</v>
      </c>
      <c r="G226" s="6">
        <v>0.49</v>
      </c>
      <c r="H226" s="6">
        <v>0.677</v>
      </c>
      <c r="I226" s="6">
        <v>1.751</v>
      </c>
      <c r="J226" s="6">
        <v>0.759</v>
      </c>
      <c r="K226" s="6">
        <v>0.747</v>
      </c>
      <c r="L226" s="6">
        <v>0.798</v>
      </c>
      <c r="M226" s="6">
        <v>0.77</v>
      </c>
      <c r="N226" s="6">
        <v>8604.635</v>
      </c>
    </row>
    <row r="227">
      <c r="A227" s="5">
        <v>45896.78472222222</v>
      </c>
      <c r="B227" s="6">
        <v>3.075</v>
      </c>
      <c r="C227" s="6">
        <v>2.69</v>
      </c>
      <c r="D227" s="6">
        <v>2.699</v>
      </c>
      <c r="E227" s="6">
        <v>2.821</v>
      </c>
      <c r="F227" s="6">
        <v>0.591</v>
      </c>
      <c r="G227" s="6">
        <v>0.486</v>
      </c>
      <c r="H227" s="6">
        <v>0.446</v>
      </c>
      <c r="I227" s="6">
        <v>1.523</v>
      </c>
      <c r="J227" s="6">
        <v>0.779</v>
      </c>
      <c r="K227" s="6">
        <v>0.735</v>
      </c>
      <c r="L227" s="6">
        <v>0.665</v>
      </c>
      <c r="M227" s="6">
        <v>0.729</v>
      </c>
      <c r="N227" s="6">
        <v>8604.775</v>
      </c>
    </row>
    <row r="228">
      <c r="A228" s="5">
        <v>45896.788194444445</v>
      </c>
      <c r="B228" s="6">
        <v>3.085</v>
      </c>
      <c r="C228" s="6">
        <v>2.687</v>
      </c>
      <c r="D228" s="6">
        <v>3.518</v>
      </c>
      <c r="E228" s="6">
        <v>3.097</v>
      </c>
      <c r="F228" s="6">
        <v>0.575</v>
      </c>
      <c r="G228" s="6">
        <v>0.49</v>
      </c>
      <c r="H228" s="6">
        <v>0.678</v>
      </c>
      <c r="I228" s="6">
        <v>1.743</v>
      </c>
      <c r="J228" s="6">
        <v>0.759</v>
      </c>
      <c r="K228" s="6">
        <v>0.744</v>
      </c>
      <c r="L228" s="6">
        <v>0.777</v>
      </c>
      <c r="M228" s="6">
        <v>0.762</v>
      </c>
      <c r="N228" s="6">
        <v>8604.91</v>
      </c>
    </row>
    <row r="229">
      <c r="A229" s="5">
        <v>45896.791666666664</v>
      </c>
      <c r="B229" s="6">
        <v>3.092</v>
      </c>
      <c r="C229" s="6">
        <v>2.714</v>
      </c>
      <c r="D229" s="6">
        <v>2.753</v>
      </c>
      <c r="E229" s="6">
        <v>2.853</v>
      </c>
      <c r="F229" s="6">
        <v>0.582</v>
      </c>
      <c r="G229" s="6">
        <v>0.483</v>
      </c>
      <c r="H229" s="6">
        <v>0.448</v>
      </c>
      <c r="I229" s="6">
        <v>1.513</v>
      </c>
      <c r="J229" s="6">
        <v>0.769</v>
      </c>
      <c r="K229" s="6">
        <v>0.727</v>
      </c>
      <c r="L229" s="6">
        <v>0.658</v>
      </c>
      <c r="M229" s="6">
        <v>0.72</v>
      </c>
      <c r="N229" s="6">
        <v>8605.047</v>
      </c>
    </row>
    <row r="230">
      <c r="A230" s="5">
        <v>45896.79513888889</v>
      </c>
      <c r="B230" s="6">
        <v>2.997</v>
      </c>
      <c r="C230" s="6">
        <v>2.749</v>
      </c>
      <c r="D230" s="6">
        <v>3.628</v>
      </c>
      <c r="E230" s="6">
        <v>3.125</v>
      </c>
      <c r="F230" s="6">
        <v>0.582</v>
      </c>
      <c r="G230" s="6">
        <v>0.494</v>
      </c>
      <c r="H230" s="6">
        <v>0.681</v>
      </c>
      <c r="I230" s="6">
        <v>1.757</v>
      </c>
      <c r="J230" s="6">
        <v>0.794</v>
      </c>
      <c r="K230" s="6">
        <v>0.735</v>
      </c>
      <c r="L230" s="6">
        <v>0.759</v>
      </c>
      <c r="M230" s="6">
        <v>0.764</v>
      </c>
      <c r="N230" s="6">
        <v>8605.186</v>
      </c>
    </row>
    <row r="231">
      <c r="A231" s="5">
        <v>45896.79861111111</v>
      </c>
      <c r="B231" s="6">
        <v>3.312</v>
      </c>
      <c r="C231" s="6">
        <v>2.533</v>
      </c>
      <c r="D231" s="6">
        <v>2.275</v>
      </c>
      <c r="E231" s="6">
        <v>2.707</v>
      </c>
      <c r="F231" s="6">
        <v>0.562</v>
      </c>
      <c r="G231" s="6">
        <v>0.47</v>
      </c>
      <c r="H231" s="6">
        <v>0.429</v>
      </c>
      <c r="I231" s="6">
        <v>1.461</v>
      </c>
      <c r="J231" s="6">
        <v>0.695</v>
      </c>
      <c r="K231" s="6">
        <v>0.759</v>
      </c>
      <c r="L231" s="6">
        <v>1.234</v>
      </c>
      <c r="M231" s="6">
        <v>0.735</v>
      </c>
      <c r="N231" s="6">
        <v>8605.316</v>
      </c>
    </row>
    <row r="232">
      <c r="A232" s="5">
        <v>45896.802083333336</v>
      </c>
      <c r="B232" s="6">
        <v>3.279</v>
      </c>
      <c r="C232" s="6">
        <v>2.556</v>
      </c>
      <c r="D232" s="6">
        <v>3.286</v>
      </c>
      <c r="E232" s="6">
        <v>3.041</v>
      </c>
      <c r="F232" s="6">
        <v>0.555</v>
      </c>
      <c r="G232" s="6">
        <v>0.474</v>
      </c>
      <c r="H232" s="6">
        <v>0.659</v>
      </c>
      <c r="I232" s="6">
        <v>1.688</v>
      </c>
      <c r="J232" s="6">
        <v>0.694</v>
      </c>
      <c r="K232" s="6">
        <v>0.76</v>
      </c>
      <c r="L232" s="6">
        <v>0.814</v>
      </c>
      <c r="M232" s="6">
        <v>0.756</v>
      </c>
      <c r="N232" s="6">
        <v>8605.447</v>
      </c>
    </row>
    <row r="233">
      <c r="A233" s="5">
        <v>45896.805555555555</v>
      </c>
      <c r="B233" s="6">
        <v>3.449</v>
      </c>
      <c r="C233" s="6">
        <v>2.457</v>
      </c>
      <c r="D233" s="6">
        <v>2.264</v>
      </c>
      <c r="E233" s="6">
        <v>2.724</v>
      </c>
      <c r="F233" s="6">
        <v>0.566</v>
      </c>
      <c r="G233" s="6">
        <v>0.462</v>
      </c>
      <c r="H233" s="6">
        <v>0.442</v>
      </c>
      <c r="I233" s="6">
        <v>1.47</v>
      </c>
      <c r="J233" s="6">
        <v>0.671</v>
      </c>
      <c r="K233" s="6">
        <v>0.77</v>
      </c>
      <c r="L233" s="6">
        <v>1.21</v>
      </c>
      <c r="M233" s="6">
        <v>0.734</v>
      </c>
      <c r="N233" s="6">
        <v>8605.578</v>
      </c>
    </row>
    <row r="234">
      <c r="A234" s="5">
        <v>45896.80902777778</v>
      </c>
      <c r="B234" s="6">
        <v>3.496</v>
      </c>
      <c r="C234" s="6">
        <v>2.295</v>
      </c>
      <c r="D234" s="6">
        <v>3.106</v>
      </c>
      <c r="E234" s="6">
        <v>2.966</v>
      </c>
      <c r="F234" s="6">
        <v>0.561</v>
      </c>
      <c r="G234" s="6">
        <v>0.447</v>
      </c>
      <c r="H234" s="6">
        <v>0.671</v>
      </c>
      <c r="I234" s="6">
        <v>1.679</v>
      </c>
      <c r="J234" s="6">
        <v>0.654</v>
      </c>
      <c r="K234" s="6">
        <v>0.795</v>
      </c>
      <c r="L234" s="6">
        <v>0.873</v>
      </c>
      <c r="M234" s="6">
        <v>0.767</v>
      </c>
      <c r="N234" s="6">
        <v>8605.706</v>
      </c>
    </row>
    <row r="235">
      <c r="A235" s="5">
        <v>45896.8125</v>
      </c>
      <c r="B235" s="6">
        <v>3.582</v>
      </c>
      <c r="C235" s="6">
        <v>2.134</v>
      </c>
      <c r="D235" s="6">
        <v>2.238</v>
      </c>
      <c r="E235" s="6">
        <v>2.651</v>
      </c>
      <c r="F235" s="6">
        <v>0.572</v>
      </c>
      <c r="G235" s="6">
        <v>0.431</v>
      </c>
      <c r="H235" s="6">
        <v>0.443</v>
      </c>
      <c r="I235" s="6">
        <v>1.446</v>
      </c>
      <c r="J235" s="6">
        <v>0.65</v>
      </c>
      <c r="K235" s="6">
        <v>0.825</v>
      </c>
      <c r="L235" s="6">
        <v>1.201</v>
      </c>
      <c r="M235" s="6">
        <v>0.739</v>
      </c>
      <c r="N235" s="6">
        <v>8605.839</v>
      </c>
    </row>
    <row r="236">
      <c r="A236" s="5">
        <v>45896.81597222222</v>
      </c>
      <c r="B236" s="6">
        <v>3.572</v>
      </c>
      <c r="C236" s="6">
        <v>2.128</v>
      </c>
      <c r="D236" s="6">
        <v>3.352</v>
      </c>
      <c r="E236" s="6">
        <v>3.017</v>
      </c>
      <c r="F236" s="6">
        <v>0.566</v>
      </c>
      <c r="G236" s="6">
        <v>0.44</v>
      </c>
      <c r="H236" s="6">
        <v>0.693</v>
      </c>
      <c r="I236" s="6">
        <v>1.699</v>
      </c>
      <c r="J236" s="6">
        <v>0.644</v>
      </c>
      <c r="K236" s="6">
        <v>0.839</v>
      </c>
      <c r="L236" s="6">
        <v>0.834</v>
      </c>
      <c r="M236" s="6">
        <v>0.76</v>
      </c>
      <c r="N236" s="6">
        <v>8605.964</v>
      </c>
    </row>
    <row r="237">
      <c r="A237" s="5">
        <v>45896.819444444445</v>
      </c>
      <c r="B237" s="6">
        <v>3.576</v>
      </c>
      <c r="C237" s="6">
        <v>2.116</v>
      </c>
      <c r="D237" s="6">
        <v>2.306</v>
      </c>
      <c r="E237" s="6">
        <v>2.666</v>
      </c>
      <c r="F237" s="6">
        <v>0.565</v>
      </c>
      <c r="G237" s="6">
        <v>0.43</v>
      </c>
      <c r="H237" s="6">
        <v>0.453</v>
      </c>
      <c r="I237" s="6">
        <v>1.448</v>
      </c>
      <c r="J237" s="6">
        <v>0.644</v>
      </c>
      <c r="K237" s="6">
        <v>0.829</v>
      </c>
      <c r="L237" s="6">
        <v>1.209</v>
      </c>
      <c r="M237" s="6">
        <v>0.735</v>
      </c>
      <c r="N237" s="6">
        <v>8606.101</v>
      </c>
    </row>
    <row r="238">
      <c r="A238" s="5">
        <v>45896.822916666664</v>
      </c>
      <c r="B238" s="6">
        <v>3.567</v>
      </c>
      <c r="C238" s="6">
        <v>2.092</v>
      </c>
      <c r="D238" s="6">
        <v>3.318</v>
      </c>
      <c r="E238" s="6">
        <v>2.992</v>
      </c>
      <c r="F238" s="6">
        <v>0.559</v>
      </c>
      <c r="G238" s="6">
        <v>0.433</v>
      </c>
      <c r="H238" s="6">
        <v>0.691</v>
      </c>
      <c r="I238" s="6">
        <v>1.683</v>
      </c>
      <c r="J238" s="6">
        <v>0.636</v>
      </c>
      <c r="K238" s="6">
        <v>0.841</v>
      </c>
      <c r="L238" s="6">
        <v>0.839</v>
      </c>
      <c r="M238" s="6">
        <v>0.759</v>
      </c>
      <c r="N238" s="6">
        <v>8606.224</v>
      </c>
    </row>
    <row r="239">
      <c r="A239" s="5">
        <v>45896.82638888889</v>
      </c>
      <c r="B239" s="6">
        <v>3.55</v>
      </c>
      <c r="C239" s="6">
        <v>2.079</v>
      </c>
      <c r="D239" s="6">
        <v>2.265</v>
      </c>
      <c r="E239" s="6">
        <v>2.631</v>
      </c>
      <c r="F239" s="6">
        <v>0.564</v>
      </c>
      <c r="G239" s="6">
        <v>0.427</v>
      </c>
      <c r="H239" s="6">
        <v>0.452</v>
      </c>
      <c r="I239" s="6">
        <v>1.443</v>
      </c>
      <c r="J239" s="6">
        <v>0.645</v>
      </c>
      <c r="K239" s="6">
        <v>0.833</v>
      </c>
      <c r="L239" s="6">
        <v>1.198</v>
      </c>
      <c r="M239" s="6">
        <v>0.74</v>
      </c>
      <c r="N239" s="6">
        <v>8606.359</v>
      </c>
    </row>
    <row r="240">
      <c r="A240" s="5">
        <v>45896.82986111111</v>
      </c>
      <c r="B240" s="6">
        <v>3.548</v>
      </c>
      <c r="C240" s="6">
        <v>2.049</v>
      </c>
      <c r="D240" s="6">
        <v>3.358</v>
      </c>
      <c r="E240" s="6">
        <v>2.985</v>
      </c>
      <c r="F240" s="6">
        <v>0.562</v>
      </c>
      <c r="G240" s="6">
        <v>0.432</v>
      </c>
      <c r="H240" s="6">
        <v>0.691</v>
      </c>
      <c r="I240" s="6">
        <v>1.685</v>
      </c>
      <c r="J240" s="6">
        <v>0.643</v>
      </c>
      <c r="K240" s="6">
        <v>0.855</v>
      </c>
      <c r="L240" s="6">
        <v>0.83</v>
      </c>
      <c r="M240" s="6">
        <v>0.762</v>
      </c>
      <c r="N240" s="6">
        <v>8606.491</v>
      </c>
    </row>
    <row r="241">
      <c r="A241" s="5">
        <v>45896.833333333336</v>
      </c>
      <c r="B241" s="6">
        <v>3.633</v>
      </c>
      <c r="C241" s="6">
        <v>2.085</v>
      </c>
      <c r="D241" s="6">
        <v>3.387</v>
      </c>
      <c r="E241" s="6">
        <v>3.035</v>
      </c>
      <c r="F241" s="6">
        <v>0.567</v>
      </c>
      <c r="G241" s="6">
        <v>0.436</v>
      </c>
      <c r="H241" s="6">
        <v>0.688</v>
      </c>
      <c r="I241" s="6">
        <v>1.691</v>
      </c>
      <c r="J241" s="6">
        <v>0.633</v>
      </c>
      <c r="K241" s="6">
        <v>0.848</v>
      </c>
      <c r="L241" s="6">
        <v>0.818</v>
      </c>
      <c r="M241" s="6">
        <v>0.751</v>
      </c>
      <c r="N241" s="6">
        <v>8606.631</v>
      </c>
    </row>
    <row r="242">
      <c r="A242" s="5">
        <v>45896.836805555555</v>
      </c>
      <c r="B242" s="6">
        <v>3.594</v>
      </c>
      <c r="C242" s="6">
        <v>2.03</v>
      </c>
      <c r="D242" s="6">
        <v>3.321</v>
      </c>
      <c r="E242" s="6">
        <v>2.982</v>
      </c>
      <c r="F242" s="6">
        <v>0.563</v>
      </c>
      <c r="G242" s="6">
        <v>0.431</v>
      </c>
      <c r="H242" s="6">
        <v>0.68</v>
      </c>
      <c r="I242" s="6">
        <v>1.674</v>
      </c>
      <c r="J242" s="6">
        <v>0.636</v>
      </c>
      <c r="K242" s="6">
        <v>0.861</v>
      </c>
      <c r="L242" s="6">
        <v>0.825</v>
      </c>
      <c r="M242" s="6">
        <v>0.757</v>
      </c>
      <c r="N242" s="6">
        <v>8606.772</v>
      </c>
    </row>
    <row r="243">
      <c r="A243" s="5">
        <v>45896.84027777778</v>
      </c>
      <c r="B243" s="6">
        <v>3.626</v>
      </c>
      <c r="C243" s="6">
        <v>2.119</v>
      </c>
      <c r="D243" s="6">
        <v>2.362</v>
      </c>
      <c r="E243" s="6">
        <v>2.702</v>
      </c>
      <c r="F243" s="6">
        <v>0.569</v>
      </c>
      <c r="G243" s="6">
        <v>0.432</v>
      </c>
      <c r="H243" s="6">
        <v>0.457</v>
      </c>
      <c r="I243" s="6">
        <v>1.458</v>
      </c>
      <c r="J243" s="6">
        <v>0.638</v>
      </c>
      <c r="K243" s="6">
        <v>0.827</v>
      </c>
      <c r="L243" s="6">
        <v>1.219</v>
      </c>
      <c r="M243" s="6">
        <v>0.729</v>
      </c>
      <c r="N243" s="6">
        <v>8606.899</v>
      </c>
    </row>
    <row r="244">
      <c r="A244" s="5">
        <v>45896.84375</v>
      </c>
      <c r="B244" s="6">
        <v>3.588</v>
      </c>
      <c r="C244" s="6">
        <v>2.066</v>
      </c>
      <c r="D244" s="6">
        <v>3.382</v>
      </c>
      <c r="E244" s="6">
        <v>3.012</v>
      </c>
      <c r="F244" s="6">
        <v>0.563</v>
      </c>
      <c r="G244" s="6">
        <v>0.433</v>
      </c>
      <c r="H244" s="6">
        <v>0.696</v>
      </c>
      <c r="I244" s="6">
        <v>1.692</v>
      </c>
      <c r="J244" s="6">
        <v>0.635</v>
      </c>
      <c r="K244" s="6">
        <v>0.852</v>
      </c>
      <c r="L244" s="6">
        <v>0.827</v>
      </c>
      <c r="M244" s="6">
        <v>0.757</v>
      </c>
      <c r="N244" s="6">
        <v>8607.031</v>
      </c>
    </row>
    <row r="245">
      <c r="A245" s="5">
        <v>45896.84722222222</v>
      </c>
      <c r="B245" s="6">
        <v>3.382</v>
      </c>
      <c r="C245" s="6">
        <v>2.132</v>
      </c>
      <c r="D245" s="6">
        <v>2.293</v>
      </c>
      <c r="E245" s="6">
        <v>2.602</v>
      </c>
      <c r="F245" s="6">
        <v>0.492</v>
      </c>
      <c r="G245" s="6">
        <v>0.433</v>
      </c>
      <c r="H245" s="6">
        <v>0.453</v>
      </c>
      <c r="I245" s="6">
        <v>1.378</v>
      </c>
      <c r="J245" s="6">
        <v>0.589</v>
      </c>
      <c r="K245" s="6">
        <v>0.826</v>
      </c>
      <c r="L245" s="6">
        <v>1.205</v>
      </c>
      <c r="M245" s="6">
        <v>0.714</v>
      </c>
      <c r="N245" s="6">
        <v>8607.167</v>
      </c>
    </row>
    <row r="246">
      <c r="A246" s="5">
        <v>45896.850694444445</v>
      </c>
      <c r="B246" s="6">
        <v>3.327</v>
      </c>
      <c r="C246" s="6">
        <v>2.029</v>
      </c>
      <c r="D246" s="6">
        <v>3.273</v>
      </c>
      <c r="E246" s="6">
        <v>2.877</v>
      </c>
      <c r="F246" s="6">
        <v>0.482</v>
      </c>
      <c r="G246" s="6">
        <v>0.431</v>
      </c>
      <c r="H246" s="6">
        <v>0.694</v>
      </c>
      <c r="I246" s="6">
        <v>1.607</v>
      </c>
      <c r="J246" s="6">
        <v>0.587</v>
      </c>
      <c r="K246" s="6">
        <v>0.86</v>
      </c>
      <c r="L246" s="6">
        <v>0.854</v>
      </c>
      <c r="M246" s="6">
        <v>0.752</v>
      </c>
      <c r="N246" s="6">
        <v>8607.283</v>
      </c>
    </row>
    <row r="247">
      <c r="A247" s="5">
        <v>45896.854166666664</v>
      </c>
      <c r="B247" s="6">
        <v>3.378</v>
      </c>
      <c r="C247" s="6">
        <v>2.109</v>
      </c>
      <c r="D247" s="6">
        <v>3.152</v>
      </c>
      <c r="E247" s="6">
        <v>2.88</v>
      </c>
      <c r="F247" s="6">
        <v>0.484</v>
      </c>
      <c r="G247" s="6">
        <v>0.434</v>
      </c>
      <c r="H247" s="6">
        <v>0.67</v>
      </c>
      <c r="I247" s="6">
        <v>1.588</v>
      </c>
      <c r="J247" s="6">
        <v>0.579</v>
      </c>
      <c r="K247" s="6">
        <v>0.834</v>
      </c>
      <c r="L247" s="6">
        <v>0.857</v>
      </c>
      <c r="M247" s="6">
        <v>0.743</v>
      </c>
      <c r="N247" s="6">
        <v>8607.417</v>
      </c>
    </row>
    <row r="248">
      <c r="A248" s="5">
        <v>45896.85763888889</v>
      </c>
      <c r="B248" s="6">
        <v>3.398</v>
      </c>
      <c r="C248" s="6">
        <v>2.038</v>
      </c>
      <c r="D248" s="6">
        <v>1.81</v>
      </c>
      <c r="E248" s="6">
        <v>2.416</v>
      </c>
      <c r="F248" s="6">
        <v>0.493</v>
      </c>
      <c r="G248" s="6">
        <v>0.425</v>
      </c>
      <c r="H248" s="6">
        <v>0.264</v>
      </c>
      <c r="I248" s="6">
        <v>1.182</v>
      </c>
      <c r="J248" s="6">
        <v>0.589</v>
      </c>
      <c r="K248" s="6">
        <v>0.846</v>
      </c>
      <c r="L248" s="6">
        <v>0.588</v>
      </c>
      <c r="M248" s="6">
        <v>0.661</v>
      </c>
      <c r="N248" s="6">
        <v>8607.523</v>
      </c>
    </row>
    <row r="249">
      <c r="A249" s="5">
        <v>45896.86111111111</v>
      </c>
      <c r="B249" s="6">
        <v>3.045</v>
      </c>
      <c r="C249" s="6">
        <v>1.71</v>
      </c>
      <c r="D249" s="6">
        <v>1.73</v>
      </c>
      <c r="E249" s="6">
        <v>2.162</v>
      </c>
      <c r="F249" s="6">
        <v>0.285</v>
      </c>
      <c r="G249" s="6">
        <v>0.316</v>
      </c>
      <c r="H249" s="6">
        <v>0.257</v>
      </c>
      <c r="I249" s="6">
        <v>0.858</v>
      </c>
      <c r="J249" s="6">
        <v>0.379</v>
      </c>
      <c r="K249" s="6">
        <v>0.751</v>
      </c>
      <c r="L249" s="6">
        <v>0.599</v>
      </c>
      <c r="M249" s="6">
        <v>0.536</v>
      </c>
      <c r="N249" s="6">
        <v>8607.633</v>
      </c>
    </row>
    <row r="250">
      <c r="A250" s="5">
        <v>45896.864583333336</v>
      </c>
      <c r="B250" s="6">
        <v>3.416</v>
      </c>
      <c r="C250" s="6">
        <v>2.008</v>
      </c>
      <c r="D250" s="6">
        <v>1.83</v>
      </c>
      <c r="E250" s="6">
        <v>2.418</v>
      </c>
      <c r="F250" s="6">
        <v>0.495</v>
      </c>
      <c r="G250" s="6">
        <v>0.423</v>
      </c>
      <c r="H250" s="6">
        <v>0.257</v>
      </c>
      <c r="I250" s="6">
        <v>1.175</v>
      </c>
      <c r="J250" s="6">
        <v>0.588</v>
      </c>
      <c r="K250" s="6">
        <v>0.855</v>
      </c>
      <c r="L250" s="6">
        <v>0.568</v>
      </c>
      <c r="M250" s="6">
        <v>0.657</v>
      </c>
      <c r="N250" s="6">
        <v>8607.728</v>
      </c>
    </row>
    <row r="251">
      <c r="A251" s="5">
        <v>45896.868055555555</v>
      </c>
      <c r="B251" s="6">
        <v>3.37</v>
      </c>
      <c r="C251" s="6">
        <v>2.0</v>
      </c>
      <c r="D251" s="6">
        <v>2.874</v>
      </c>
      <c r="E251" s="6">
        <v>2.748</v>
      </c>
      <c r="F251" s="6">
        <v>0.485</v>
      </c>
      <c r="G251" s="6">
        <v>0.428</v>
      </c>
      <c r="H251" s="6">
        <v>0.493</v>
      </c>
      <c r="I251" s="6">
        <v>1.406</v>
      </c>
      <c r="J251" s="6">
        <v>0.582</v>
      </c>
      <c r="K251" s="6">
        <v>0.867</v>
      </c>
      <c r="L251" s="6">
        <v>0.691</v>
      </c>
      <c r="M251" s="6">
        <v>0.689</v>
      </c>
      <c r="N251" s="6">
        <v>8607.842</v>
      </c>
    </row>
    <row r="252">
      <c r="A252" s="5">
        <v>45896.87152777778</v>
      </c>
      <c r="B252" s="6">
        <v>3.362</v>
      </c>
      <c r="C252" s="6">
        <v>2.021</v>
      </c>
      <c r="D252" s="6">
        <v>1.812</v>
      </c>
      <c r="E252" s="6">
        <v>2.398</v>
      </c>
      <c r="F252" s="6">
        <v>0.491</v>
      </c>
      <c r="G252" s="6">
        <v>0.422</v>
      </c>
      <c r="H252" s="6">
        <v>0.263</v>
      </c>
      <c r="I252" s="6">
        <v>1.176</v>
      </c>
      <c r="J252" s="6">
        <v>0.592</v>
      </c>
      <c r="K252" s="6">
        <v>0.846</v>
      </c>
      <c r="L252" s="6">
        <v>0.586</v>
      </c>
      <c r="M252" s="6">
        <v>0.662</v>
      </c>
      <c r="N252" s="6">
        <v>8607.945</v>
      </c>
    </row>
    <row r="253">
      <c r="A253" s="5">
        <v>45896.875</v>
      </c>
      <c r="B253" s="6">
        <v>3.423</v>
      </c>
      <c r="C253" s="6">
        <v>1.953</v>
      </c>
      <c r="D253" s="6">
        <v>2.97</v>
      </c>
      <c r="E253" s="6">
        <v>2.782</v>
      </c>
      <c r="F253" s="6">
        <v>0.484</v>
      </c>
      <c r="G253" s="6">
        <v>0.423</v>
      </c>
      <c r="H253" s="6">
        <v>0.5</v>
      </c>
      <c r="I253" s="6">
        <v>1.407</v>
      </c>
      <c r="J253" s="6">
        <v>0.577</v>
      </c>
      <c r="K253" s="6">
        <v>0.868</v>
      </c>
      <c r="L253" s="6">
        <v>0.683</v>
      </c>
      <c r="M253" s="6">
        <v>0.684</v>
      </c>
      <c r="N253" s="6">
        <v>8608.053</v>
      </c>
    </row>
    <row r="254">
      <c r="A254" s="5">
        <v>45896.87847222222</v>
      </c>
      <c r="B254" s="6">
        <v>3.422</v>
      </c>
      <c r="C254" s="6">
        <v>1.972</v>
      </c>
      <c r="D254" s="6">
        <v>2.019</v>
      </c>
      <c r="E254" s="6">
        <v>2.471</v>
      </c>
      <c r="F254" s="6">
        <v>0.491</v>
      </c>
      <c r="G254" s="6">
        <v>0.422</v>
      </c>
      <c r="H254" s="6">
        <v>0.27</v>
      </c>
      <c r="I254" s="6">
        <v>1.183</v>
      </c>
      <c r="J254" s="6">
        <v>0.581</v>
      </c>
      <c r="K254" s="6">
        <v>0.868</v>
      </c>
      <c r="L254" s="6">
        <v>0.54</v>
      </c>
      <c r="M254" s="6">
        <v>0.646</v>
      </c>
      <c r="N254" s="6">
        <v>8608.16</v>
      </c>
    </row>
    <row r="255">
      <c r="A255" s="5">
        <v>45896.881944444445</v>
      </c>
      <c r="B255" s="6">
        <v>3.423</v>
      </c>
      <c r="C255" s="6">
        <v>2.018</v>
      </c>
      <c r="D255" s="6">
        <v>2.876</v>
      </c>
      <c r="E255" s="6">
        <v>2.772</v>
      </c>
      <c r="F255" s="6">
        <v>0.486</v>
      </c>
      <c r="G255" s="6">
        <v>0.424</v>
      </c>
      <c r="H255" s="6">
        <v>0.5</v>
      </c>
      <c r="I255" s="6">
        <v>1.41</v>
      </c>
      <c r="J255" s="6">
        <v>0.574</v>
      </c>
      <c r="K255" s="6">
        <v>0.852</v>
      </c>
      <c r="L255" s="6">
        <v>0.702</v>
      </c>
      <c r="M255" s="6">
        <v>0.686</v>
      </c>
      <c r="N255" s="6">
        <v>8608.263</v>
      </c>
    </row>
    <row r="256">
      <c r="A256" s="5">
        <v>45896.885416666664</v>
      </c>
      <c r="B256" s="6">
        <v>3.404</v>
      </c>
      <c r="C256" s="6">
        <v>1.939</v>
      </c>
      <c r="D256" s="6">
        <v>2.027</v>
      </c>
      <c r="E256" s="6">
        <v>2.457</v>
      </c>
      <c r="F256" s="6">
        <v>0.487</v>
      </c>
      <c r="G256" s="6">
        <v>0.421</v>
      </c>
      <c r="H256" s="6">
        <v>0.264</v>
      </c>
      <c r="I256" s="6">
        <v>1.172</v>
      </c>
      <c r="J256" s="6">
        <v>0.579</v>
      </c>
      <c r="K256" s="6">
        <v>0.879</v>
      </c>
      <c r="L256" s="6">
        <v>0.524</v>
      </c>
      <c r="M256" s="6">
        <v>0.643</v>
      </c>
      <c r="N256" s="6">
        <v>8608.374</v>
      </c>
    </row>
    <row r="257">
      <c r="A257" s="5">
        <v>45896.88888888889</v>
      </c>
      <c r="B257" s="6">
        <v>3.4</v>
      </c>
      <c r="C257" s="6">
        <v>1.959</v>
      </c>
      <c r="D257" s="6">
        <v>2.103</v>
      </c>
      <c r="E257" s="6">
        <v>2.487</v>
      </c>
      <c r="F257" s="6">
        <v>0.487</v>
      </c>
      <c r="G257" s="6">
        <v>0.419</v>
      </c>
      <c r="H257" s="6">
        <v>0.268</v>
      </c>
      <c r="I257" s="6">
        <v>1.174</v>
      </c>
      <c r="J257" s="6">
        <v>0.582</v>
      </c>
      <c r="K257" s="6">
        <v>0.871</v>
      </c>
      <c r="L257" s="6">
        <v>0.516</v>
      </c>
      <c r="M257" s="6">
        <v>0.639</v>
      </c>
      <c r="N257" s="6">
        <v>8608.472</v>
      </c>
    </row>
    <row r="258">
      <c r="A258" s="5">
        <v>45896.89236111111</v>
      </c>
      <c r="B258" s="6">
        <v>3.441</v>
      </c>
      <c r="C258" s="6">
        <v>1.942</v>
      </c>
      <c r="D258" s="6">
        <v>2.159</v>
      </c>
      <c r="E258" s="6">
        <v>2.514</v>
      </c>
      <c r="F258" s="6">
        <v>0.491</v>
      </c>
      <c r="G258" s="6">
        <v>0.414</v>
      </c>
      <c r="H258" s="6">
        <v>0.264</v>
      </c>
      <c r="I258" s="6">
        <v>1.169</v>
      </c>
      <c r="J258" s="6">
        <v>0.578</v>
      </c>
      <c r="K258" s="6">
        <v>0.868</v>
      </c>
      <c r="L258" s="6">
        <v>0.496</v>
      </c>
      <c r="M258" s="6">
        <v>0.629</v>
      </c>
      <c r="N258" s="6">
        <v>8608.588</v>
      </c>
    </row>
    <row r="259">
      <c r="A259" s="5">
        <v>45896.895833333336</v>
      </c>
      <c r="B259" s="6">
        <v>3.449</v>
      </c>
      <c r="C259" s="6">
        <v>1.976</v>
      </c>
      <c r="D259" s="6">
        <v>2.12</v>
      </c>
      <c r="E259" s="6">
        <v>2.515</v>
      </c>
      <c r="F259" s="6">
        <v>0.487</v>
      </c>
      <c r="G259" s="6">
        <v>0.422</v>
      </c>
      <c r="H259" s="6">
        <v>0.27</v>
      </c>
      <c r="I259" s="6">
        <v>1.179</v>
      </c>
      <c r="J259" s="6">
        <v>0.572</v>
      </c>
      <c r="K259" s="6">
        <v>0.868</v>
      </c>
      <c r="L259" s="6">
        <v>0.514</v>
      </c>
      <c r="M259" s="6">
        <v>0.633</v>
      </c>
      <c r="N259" s="6">
        <v>8608.685</v>
      </c>
    </row>
    <row r="260">
      <c r="A260" s="5">
        <v>45896.899305555555</v>
      </c>
      <c r="B260" s="6">
        <v>3.421</v>
      </c>
      <c r="C260" s="6">
        <v>1.955</v>
      </c>
      <c r="D260" s="6">
        <v>2.913</v>
      </c>
      <c r="E260" s="6">
        <v>2.763</v>
      </c>
      <c r="F260" s="6">
        <v>0.476</v>
      </c>
      <c r="G260" s="6">
        <v>0.421</v>
      </c>
      <c r="H260" s="6">
        <v>0.487</v>
      </c>
      <c r="I260" s="6">
        <v>1.384</v>
      </c>
      <c r="J260" s="6">
        <v>0.564</v>
      </c>
      <c r="K260" s="6">
        <v>0.876</v>
      </c>
      <c r="L260" s="6">
        <v>0.674</v>
      </c>
      <c r="M260" s="6">
        <v>0.676</v>
      </c>
      <c r="N260" s="6">
        <v>8608.796</v>
      </c>
    </row>
    <row r="261">
      <c r="A261" s="5">
        <v>45896.90277777778</v>
      </c>
      <c r="B261" s="6">
        <v>3.415</v>
      </c>
      <c r="C261" s="6">
        <v>1.918</v>
      </c>
      <c r="D261" s="6">
        <v>2.315</v>
      </c>
      <c r="E261" s="6">
        <v>2.549</v>
      </c>
      <c r="F261" s="6">
        <v>0.481</v>
      </c>
      <c r="G261" s="6">
        <v>0.419</v>
      </c>
      <c r="H261" s="6">
        <v>0.274</v>
      </c>
      <c r="I261" s="6">
        <v>1.174</v>
      </c>
      <c r="J261" s="6">
        <v>0.573</v>
      </c>
      <c r="K261" s="6">
        <v>0.89</v>
      </c>
      <c r="L261" s="6">
        <v>0.479</v>
      </c>
      <c r="M261" s="6">
        <v>0.624</v>
      </c>
      <c r="N261" s="6">
        <v>8608.897</v>
      </c>
    </row>
    <row r="262">
      <c r="A262" s="5">
        <v>45896.90625</v>
      </c>
      <c r="B262" s="6">
        <v>11.926</v>
      </c>
      <c r="C262" s="6">
        <v>11.429</v>
      </c>
      <c r="D262" s="6">
        <v>12.735</v>
      </c>
      <c r="E262" s="6">
        <v>12.03</v>
      </c>
      <c r="F262" s="6">
        <v>2.184</v>
      </c>
      <c r="G262" s="6">
        <v>2.204</v>
      </c>
      <c r="H262" s="6">
        <v>2.294</v>
      </c>
      <c r="I262" s="6">
        <v>6.682</v>
      </c>
      <c r="J262" s="6">
        <v>0.745</v>
      </c>
      <c r="K262" s="6">
        <v>0.786</v>
      </c>
      <c r="L262" s="6">
        <v>0.731</v>
      </c>
      <c r="M262" s="6">
        <v>0.753</v>
      </c>
      <c r="N262" s="6">
        <v>8609.09</v>
      </c>
    </row>
    <row r="263">
      <c r="A263" s="5">
        <v>45896.90972222222</v>
      </c>
      <c r="B263" s="6">
        <v>11.845</v>
      </c>
      <c r="C263" s="6">
        <v>11.398</v>
      </c>
      <c r="D263" s="6">
        <v>11.565</v>
      </c>
      <c r="E263" s="6">
        <v>11.603</v>
      </c>
      <c r="F263" s="6">
        <v>2.168</v>
      </c>
      <c r="G263" s="6">
        <v>2.221</v>
      </c>
      <c r="H263" s="6">
        <v>2.091</v>
      </c>
      <c r="I263" s="6">
        <v>6.48</v>
      </c>
      <c r="J263" s="6">
        <v>0.743</v>
      </c>
      <c r="K263" s="6">
        <v>0.793</v>
      </c>
      <c r="L263" s="6">
        <v>0.73</v>
      </c>
      <c r="M263" s="6">
        <v>0.755</v>
      </c>
      <c r="N263" s="6">
        <v>8609.635</v>
      </c>
    </row>
    <row r="264">
      <c r="A264" s="5">
        <v>45896.913194444445</v>
      </c>
      <c r="B264" s="6">
        <v>11.767</v>
      </c>
      <c r="C264" s="6">
        <v>11.392</v>
      </c>
      <c r="D264" s="6">
        <v>12.769</v>
      </c>
      <c r="E264" s="6">
        <v>11.976</v>
      </c>
      <c r="F264" s="6">
        <v>2.146</v>
      </c>
      <c r="G264" s="6">
        <v>2.209</v>
      </c>
      <c r="H264" s="6">
        <v>2.291</v>
      </c>
      <c r="I264" s="6">
        <v>6.646</v>
      </c>
      <c r="J264" s="6">
        <v>0.741</v>
      </c>
      <c r="K264" s="6">
        <v>0.79</v>
      </c>
      <c r="L264" s="6">
        <v>0.727</v>
      </c>
      <c r="M264" s="6">
        <v>0.752</v>
      </c>
      <c r="N264" s="6">
        <v>8610.181</v>
      </c>
    </row>
    <row r="265">
      <c r="A265" s="5">
        <v>45896.916666666664</v>
      </c>
      <c r="B265" s="6">
        <v>11.797</v>
      </c>
      <c r="C265" s="6">
        <v>11.395</v>
      </c>
      <c r="D265" s="6">
        <v>11.406</v>
      </c>
      <c r="E265" s="6">
        <v>11.532</v>
      </c>
      <c r="F265" s="6">
        <v>2.153</v>
      </c>
      <c r="G265" s="6">
        <v>2.206</v>
      </c>
      <c r="H265" s="6">
        <v>2.057</v>
      </c>
      <c r="I265" s="6">
        <v>6.416</v>
      </c>
      <c r="J265" s="6">
        <v>0.742</v>
      </c>
      <c r="K265" s="6">
        <v>0.788</v>
      </c>
      <c r="L265" s="6">
        <v>0.73</v>
      </c>
      <c r="M265" s="6">
        <v>0.753</v>
      </c>
      <c r="N265" s="6">
        <v>8610.724</v>
      </c>
    </row>
    <row r="266">
      <c r="A266" s="5">
        <v>45896.92013888889</v>
      </c>
      <c r="B266" s="6">
        <v>11.809</v>
      </c>
      <c r="C266" s="6">
        <v>11.388</v>
      </c>
      <c r="D266" s="6">
        <v>12.716</v>
      </c>
      <c r="E266" s="6">
        <v>11.971</v>
      </c>
      <c r="F266" s="6">
        <v>2.153</v>
      </c>
      <c r="G266" s="6">
        <v>2.196</v>
      </c>
      <c r="H266" s="6">
        <v>2.277</v>
      </c>
      <c r="I266" s="6">
        <v>6.626</v>
      </c>
      <c r="J266" s="6">
        <v>0.74</v>
      </c>
      <c r="K266" s="6">
        <v>0.784</v>
      </c>
      <c r="L266" s="6">
        <v>0.724</v>
      </c>
      <c r="M266" s="6">
        <v>0.748</v>
      </c>
      <c r="N266" s="6">
        <v>8611.261</v>
      </c>
    </row>
    <row r="267">
      <c r="A267" s="5">
        <v>45896.92361111111</v>
      </c>
      <c r="B267" s="6">
        <v>3.397</v>
      </c>
      <c r="C267" s="6">
        <v>1.896</v>
      </c>
      <c r="D267" s="6">
        <v>2.1</v>
      </c>
      <c r="E267" s="6">
        <v>2.464</v>
      </c>
      <c r="F267" s="6">
        <v>0.478</v>
      </c>
      <c r="G267" s="6">
        <v>0.414</v>
      </c>
      <c r="H267" s="6">
        <v>0.261</v>
      </c>
      <c r="I267" s="6">
        <v>1.153</v>
      </c>
      <c r="J267" s="6">
        <v>0.57</v>
      </c>
      <c r="K267" s="6">
        <v>0.887</v>
      </c>
      <c r="L267" s="6">
        <v>0.503</v>
      </c>
      <c r="M267" s="6">
        <v>0.632</v>
      </c>
      <c r="N267" s="6">
        <v>8611.611</v>
      </c>
    </row>
    <row r="268">
      <c r="A268" s="5">
        <v>45896.927083333336</v>
      </c>
      <c r="B268" s="6">
        <v>3.362</v>
      </c>
      <c r="C268" s="6">
        <v>1.911</v>
      </c>
      <c r="D268" s="6">
        <v>2.98</v>
      </c>
      <c r="E268" s="6">
        <v>2.751</v>
      </c>
      <c r="F268" s="6">
        <v>0.47</v>
      </c>
      <c r="G268" s="6">
        <v>0.42</v>
      </c>
      <c r="H268" s="6">
        <v>0.505</v>
      </c>
      <c r="I268" s="6">
        <v>1.395</v>
      </c>
      <c r="J268" s="6">
        <v>0.567</v>
      </c>
      <c r="K268" s="6">
        <v>0.893</v>
      </c>
      <c r="L268" s="6">
        <v>0.685</v>
      </c>
      <c r="M268" s="6">
        <v>0.685</v>
      </c>
      <c r="N268" s="6">
        <v>8611.708</v>
      </c>
    </row>
    <row r="269">
      <c r="A269" s="5">
        <v>45896.930555555555</v>
      </c>
      <c r="B269" s="6">
        <v>3.366</v>
      </c>
      <c r="C269" s="6">
        <v>1.895</v>
      </c>
      <c r="D269" s="6">
        <v>2.135</v>
      </c>
      <c r="E269" s="6">
        <v>2.466</v>
      </c>
      <c r="F269" s="6">
        <v>0.476</v>
      </c>
      <c r="G269" s="6">
        <v>0.419</v>
      </c>
      <c r="H269" s="6">
        <v>0.266</v>
      </c>
      <c r="I269" s="6">
        <v>1.161</v>
      </c>
      <c r="J269" s="6">
        <v>0.575</v>
      </c>
      <c r="K269" s="6">
        <v>0.898</v>
      </c>
      <c r="L269" s="6">
        <v>0.505</v>
      </c>
      <c r="M269" s="6">
        <v>0.637</v>
      </c>
      <c r="N269" s="6">
        <v>8611.821</v>
      </c>
    </row>
    <row r="270">
      <c r="A270" s="5">
        <v>45896.93402777778</v>
      </c>
      <c r="B270" s="6">
        <v>3.36</v>
      </c>
      <c r="C270" s="6">
        <v>1.847</v>
      </c>
      <c r="D270" s="6">
        <v>2.247</v>
      </c>
      <c r="E270" s="6">
        <v>2.485</v>
      </c>
      <c r="F270" s="6">
        <v>0.472</v>
      </c>
      <c r="G270" s="6">
        <v>0.411</v>
      </c>
      <c r="H270" s="6">
        <v>0.261</v>
      </c>
      <c r="I270" s="6">
        <v>1.144</v>
      </c>
      <c r="J270" s="6">
        <v>0.57</v>
      </c>
      <c r="K270" s="6">
        <v>0.905</v>
      </c>
      <c r="L270" s="6">
        <v>0.47</v>
      </c>
      <c r="M270" s="6">
        <v>0.623</v>
      </c>
      <c r="N270" s="6">
        <v>8611.917</v>
      </c>
    </row>
    <row r="271">
      <c r="A271" s="5">
        <v>45896.9375</v>
      </c>
      <c r="B271" s="6">
        <v>3.243</v>
      </c>
      <c r="C271" s="6">
        <v>1.812</v>
      </c>
      <c r="D271" s="6">
        <v>3.159</v>
      </c>
      <c r="E271" s="6">
        <v>2.738</v>
      </c>
      <c r="F271" s="6">
        <v>0.459</v>
      </c>
      <c r="G271" s="6">
        <v>0.414</v>
      </c>
      <c r="H271" s="6">
        <v>0.502</v>
      </c>
      <c r="I271" s="6">
        <v>1.375</v>
      </c>
      <c r="J271" s="6">
        <v>0.573</v>
      </c>
      <c r="K271" s="6">
        <v>0.925</v>
      </c>
      <c r="L271" s="6">
        <v>0.643</v>
      </c>
      <c r="M271" s="6">
        <v>0.678</v>
      </c>
      <c r="N271" s="6">
        <v>8612.03</v>
      </c>
    </row>
    <row r="272">
      <c r="A272" s="5">
        <v>45896.94097222222</v>
      </c>
      <c r="B272" s="6">
        <v>3.446</v>
      </c>
      <c r="C272" s="6">
        <v>1.785</v>
      </c>
      <c r="D272" s="6">
        <v>2.537</v>
      </c>
      <c r="E272" s="6">
        <v>2.589</v>
      </c>
      <c r="F272" s="6">
        <v>0.531</v>
      </c>
      <c r="G272" s="6">
        <v>0.409</v>
      </c>
      <c r="H272" s="6">
        <v>0.284</v>
      </c>
      <c r="I272" s="6">
        <v>1.224</v>
      </c>
      <c r="J272" s="6">
        <v>0.624</v>
      </c>
      <c r="K272" s="6">
        <v>0.929</v>
      </c>
      <c r="L272" s="6">
        <v>0.453</v>
      </c>
      <c r="M272" s="6">
        <v>0.638</v>
      </c>
      <c r="N272" s="6">
        <v>8612.127</v>
      </c>
    </row>
    <row r="273">
      <c r="A273" s="5">
        <v>45896.944444444445</v>
      </c>
      <c r="B273" s="6">
        <v>3.456</v>
      </c>
      <c r="C273" s="6">
        <v>1.782</v>
      </c>
      <c r="D273" s="6">
        <v>3.227</v>
      </c>
      <c r="E273" s="6">
        <v>2.822</v>
      </c>
      <c r="F273" s="6">
        <v>0.523</v>
      </c>
      <c r="G273" s="6">
        <v>0.41</v>
      </c>
      <c r="H273" s="6">
        <v>0.507</v>
      </c>
      <c r="I273" s="6">
        <v>1.44</v>
      </c>
      <c r="J273" s="6">
        <v>0.613</v>
      </c>
      <c r="K273" s="6">
        <v>0.933</v>
      </c>
      <c r="L273" s="6">
        <v>0.635</v>
      </c>
      <c r="M273" s="6">
        <v>0.689</v>
      </c>
      <c r="N273" s="6">
        <v>8612.242</v>
      </c>
    </row>
    <row r="274">
      <c r="A274" s="5">
        <v>45896.947916666664</v>
      </c>
      <c r="B274" s="6">
        <v>3.481</v>
      </c>
      <c r="C274" s="6">
        <v>1.782</v>
      </c>
      <c r="D274" s="6">
        <v>2.414</v>
      </c>
      <c r="E274" s="6">
        <v>2.559</v>
      </c>
      <c r="F274" s="6">
        <v>0.53</v>
      </c>
      <c r="G274" s="6">
        <v>0.407</v>
      </c>
      <c r="H274" s="6">
        <v>0.278</v>
      </c>
      <c r="I274" s="6">
        <v>1.215</v>
      </c>
      <c r="J274" s="6">
        <v>0.617</v>
      </c>
      <c r="K274" s="6">
        <v>0.93</v>
      </c>
      <c r="L274" s="6">
        <v>0.466</v>
      </c>
      <c r="M274" s="6">
        <v>0.642</v>
      </c>
      <c r="N274" s="6">
        <v>8612.347</v>
      </c>
    </row>
    <row r="275">
      <c r="A275" s="5">
        <v>45896.95138888889</v>
      </c>
      <c r="B275" s="6">
        <v>3.478</v>
      </c>
      <c r="C275" s="6">
        <v>1.787</v>
      </c>
      <c r="D275" s="6">
        <v>3.128</v>
      </c>
      <c r="E275" s="6">
        <v>2.798</v>
      </c>
      <c r="F275" s="6">
        <v>0.529</v>
      </c>
      <c r="G275" s="6">
        <v>0.405</v>
      </c>
      <c r="H275" s="6">
        <v>0.504</v>
      </c>
      <c r="I275" s="6">
        <v>1.438</v>
      </c>
      <c r="J275" s="6">
        <v>0.616</v>
      </c>
      <c r="K275" s="6">
        <v>0.921</v>
      </c>
      <c r="L275" s="6">
        <v>0.653</v>
      </c>
      <c r="M275" s="6">
        <v>0.695</v>
      </c>
      <c r="N275" s="6">
        <v>8612.459</v>
      </c>
    </row>
    <row r="276">
      <c r="A276" s="5">
        <v>45896.95486111111</v>
      </c>
      <c r="B276" s="6">
        <v>3.438</v>
      </c>
      <c r="C276" s="6">
        <v>1.825</v>
      </c>
      <c r="D276" s="6">
        <v>2.643</v>
      </c>
      <c r="E276" s="6">
        <v>2.635</v>
      </c>
      <c r="F276" s="6">
        <v>0.53</v>
      </c>
      <c r="G276" s="6">
        <v>0.413</v>
      </c>
      <c r="H276" s="6">
        <v>0.289</v>
      </c>
      <c r="I276" s="6">
        <v>1.232</v>
      </c>
      <c r="J276" s="6">
        <v>0.625</v>
      </c>
      <c r="K276" s="6">
        <v>0.918</v>
      </c>
      <c r="L276" s="6">
        <v>0.441</v>
      </c>
      <c r="M276" s="6">
        <v>0.631</v>
      </c>
      <c r="N276" s="6">
        <v>8612.566</v>
      </c>
    </row>
    <row r="277">
      <c r="A277" s="5">
        <v>45896.958333333336</v>
      </c>
      <c r="B277" s="6">
        <v>3.446</v>
      </c>
      <c r="C277" s="6">
        <v>1.775</v>
      </c>
      <c r="D277" s="6">
        <v>3.316</v>
      </c>
      <c r="E277" s="6">
        <v>2.846</v>
      </c>
      <c r="F277" s="6">
        <v>0.526</v>
      </c>
      <c r="G277" s="6">
        <v>0.407</v>
      </c>
      <c r="H277" s="6">
        <v>0.513</v>
      </c>
      <c r="I277" s="6">
        <v>1.446</v>
      </c>
      <c r="J277" s="6">
        <v>0.618</v>
      </c>
      <c r="K277" s="6">
        <v>0.931</v>
      </c>
      <c r="L277" s="6">
        <v>0.625</v>
      </c>
      <c r="M277" s="6">
        <v>0.686</v>
      </c>
      <c r="N277" s="6">
        <v>8612.677</v>
      </c>
    </row>
    <row r="278">
      <c r="A278" s="5">
        <v>45896.961805555555</v>
      </c>
      <c r="B278" s="6">
        <v>3.454</v>
      </c>
      <c r="C278" s="6">
        <v>1.791</v>
      </c>
      <c r="D278" s="6">
        <v>2.643</v>
      </c>
      <c r="E278" s="6">
        <v>2.63</v>
      </c>
      <c r="F278" s="6">
        <v>0.531</v>
      </c>
      <c r="G278" s="6">
        <v>0.412</v>
      </c>
      <c r="H278" s="6">
        <v>0.286</v>
      </c>
      <c r="I278" s="6">
        <v>1.229</v>
      </c>
      <c r="J278" s="6">
        <v>0.627</v>
      </c>
      <c r="K278" s="6">
        <v>0.925</v>
      </c>
      <c r="L278" s="6">
        <v>0.444</v>
      </c>
      <c r="M278" s="6">
        <v>0.635</v>
      </c>
      <c r="N278" s="6">
        <v>8612.789</v>
      </c>
    </row>
    <row r="279">
      <c r="A279" s="5">
        <v>45896.96527777778</v>
      </c>
      <c r="B279" s="6">
        <v>2.839</v>
      </c>
      <c r="C279" s="6">
        <v>2.737</v>
      </c>
      <c r="D279" s="6">
        <v>3.183</v>
      </c>
      <c r="E279" s="6">
        <v>2.92</v>
      </c>
      <c r="F279" s="6">
        <v>0.525</v>
      </c>
      <c r="G279" s="6">
        <v>0.46</v>
      </c>
      <c r="H279" s="6">
        <v>0.488</v>
      </c>
      <c r="I279" s="6">
        <v>1.473</v>
      </c>
      <c r="J279" s="6">
        <v>0.752</v>
      </c>
      <c r="K279" s="6">
        <v>0.683</v>
      </c>
      <c r="L279" s="6">
        <v>0.617</v>
      </c>
      <c r="M279" s="6">
        <v>0.681</v>
      </c>
      <c r="N279" s="6">
        <v>8612.898</v>
      </c>
    </row>
    <row r="280">
      <c r="A280" s="5">
        <v>45896.96875</v>
      </c>
      <c r="B280" s="6">
        <v>2.864</v>
      </c>
      <c r="C280" s="6">
        <v>2.721</v>
      </c>
      <c r="D280" s="6">
        <v>2.484</v>
      </c>
      <c r="E280" s="6">
        <v>2.69</v>
      </c>
      <c r="F280" s="6">
        <v>0.533</v>
      </c>
      <c r="G280" s="6">
        <v>0.456</v>
      </c>
      <c r="H280" s="6">
        <v>0.257</v>
      </c>
      <c r="I280" s="6">
        <v>1.246</v>
      </c>
      <c r="J280" s="6">
        <v>0.752</v>
      </c>
      <c r="K280" s="6">
        <v>0.679</v>
      </c>
      <c r="L280" s="6">
        <v>0.417</v>
      </c>
      <c r="M280" s="6">
        <v>0.624</v>
      </c>
      <c r="N280" s="6">
        <v>8613.013</v>
      </c>
    </row>
    <row r="281">
      <c r="A281" s="5">
        <v>45896.97222222222</v>
      </c>
      <c r="B281" s="6">
        <v>2.822</v>
      </c>
      <c r="C281" s="6">
        <v>2.798</v>
      </c>
      <c r="D281" s="6">
        <v>3.38</v>
      </c>
      <c r="E281" s="6">
        <v>3.0</v>
      </c>
      <c r="F281" s="6">
        <v>0.526</v>
      </c>
      <c r="G281" s="6">
        <v>0.469</v>
      </c>
      <c r="H281" s="6">
        <v>0.506</v>
      </c>
      <c r="I281" s="6">
        <v>1.501</v>
      </c>
      <c r="J281" s="6">
        <v>0.755</v>
      </c>
      <c r="K281" s="6">
        <v>0.68</v>
      </c>
      <c r="L281" s="6">
        <v>0.604</v>
      </c>
      <c r="M281" s="6">
        <v>0.675</v>
      </c>
      <c r="N281" s="6">
        <v>8613.121</v>
      </c>
    </row>
    <row r="282">
      <c r="A282" s="5">
        <v>45896.975694444445</v>
      </c>
      <c r="B282" s="6">
        <v>2.84</v>
      </c>
      <c r="C282" s="6">
        <v>2.753</v>
      </c>
      <c r="D282" s="6">
        <v>2.527</v>
      </c>
      <c r="E282" s="6">
        <v>2.706</v>
      </c>
      <c r="F282" s="6">
        <v>0.532</v>
      </c>
      <c r="G282" s="6">
        <v>0.46</v>
      </c>
      <c r="H282" s="6">
        <v>0.263</v>
      </c>
      <c r="I282" s="6">
        <v>1.255</v>
      </c>
      <c r="J282" s="6">
        <v>0.759</v>
      </c>
      <c r="K282" s="6">
        <v>0.678</v>
      </c>
      <c r="L282" s="6">
        <v>0.42</v>
      </c>
      <c r="M282" s="6">
        <v>0.626</v>
      </c>
      <c r="N282" s="6">
        <v>8613.24</v>
      </c>
    </row>
    <row r="283">
      <c r="A283" s="5">
        <v>45896.979166666664</v>
      </c>
      <c r="B283" s="6">
        <v>2.675</v>
      </c>
      <c r="C283" s="6">
        <v>2.731</v>
      </c>
      <c r="D283" s="6">
        <v>2.353</v>
      </c>
      <c r="E283" s="6">
        <v>2.586</v>
      </c>
      <c r="F283" s="6">
        <v>0.457</v>
      </c>
      <c r="G283" s="6">
        <v>0.458</v>
      </c>
      <c r="H283" s="6">
        <v>0.248</v>
      </c>
      <c r="I283" s="6">
        <v>1.163</v>
      </c>
      <c r="J283" s="6">
        <v>0.69</v>
      </c>
      <c r="K283" s="6">
        <v>0.68</v>
      </c>
      <c r="L283" s="6">
        <v>0.425</v>
      </c>
      <c r="M283" s="6">
        <v>0.606</v>
      </c>
      <c r="N283" s="6">
        <v>8613.339</v>
      </c>
    </row>
    <row r="284">
      <c r="A284" s="5">
        <v>45896.98263888889</v>
      </c>
      <c r="B284" s="6">
        <v>2.653</v>
      </c>
      <c r="C284" s="6">
        <v>2.709</v>
      </c>
      <c r="D284" s="6">
        <v>2.35</v>
      </c>
      <c r="E284" s="6">
        <v>2.571</v>
      </c>
      <c r="F284" s="6">
        <v>0.451</v>
      </c>
      <c r="G284" s="6">
        <v>0.455</v>
      </c>
      <c r="H284" s="6">
        <v>0.247</v>
      </c>
      <c r="I284" s="6">
        <v>1.153</v>
      </c>
      <c r="J284" s="6">
        <v>0.687</v>
      </c>
      <c r="K284" s="6">
        <v>0.681</v>
      </c>
      <c r="L284" s="6">
        <v>0.424</v>
      </c>
      <c r="M284" s="6">
        <v>0.604</v>
      </c>
      <c r="N284" s="6">
        <v>8613.452</v>
      </c>
    </row>
    <row r="285">
      <c r="A285" s="5">
        <v>45896.98611111111</v>
      </c>
      <c r="B285" s="6">
        <v>2.727</v>
      </c>
      <c r="C285" s="6">
        <v>2.662</v>
      </c>
      <c r="D285" s="6">
        <v>2.266</v>
      </c>
      <c r="E285" s="6">
        <v>2.552</v>
      </c>
      <c r="F285" s="6">
        <v>0.45</v>
      </c>
      <c r="G285" s="6">
        <v>0.452</v>
      </c>
      <c r="H285" s="6">
        <v>0.241</v>
      </c>
      <c r="I285" s="6">
        <v>1.143</v>
      </c>
      <c r="J285" s="6">
        <v>0.667</v>
      </c>
      <c r="K285" s="6">
        <v>0.686</v>
      </c>
      <c r="L285" s="6">
        <v>0.428</v>
      </c>
      <c r="M285" s="6">
        <v>0.603</v>
      </c>
      <c r="N285" s="6">
        <v>8613.549</v>
      </c>
    </row>
    <row r="286">
      <c r="A286" s="5">
        <v>45896.989583333336</v>
      </c>
      <c r="B286" s="6">
        <v>2.733</v>
      </c>
      <c r="C286" s="6">
        <v>2.709</v>
      </c>
      <c r="D286" s="6">
        <v>2.299</v>
      </c>
      <c r="E286" s="6">
        <v>2.58</v>
      </c>
      <c r="F286" s="6">
        <v>0.459</v>
      </c>
      <c r="G286" s="6">
        <v>0.458</v>
      </c>
      <c r="H286" s="6">
        <v>0.246</v>
      </c>
      <c r="I286" s="6">
        <v>1.163</v>
      </c>
      <c r="J286" s="6">
        <v>0.678</v>
      </c>
      <c r="K286" s="6">
        <v>0.686</v>
      </c>
      <c r="L286" s="6">
        <v>0.43</v>
      </c>
      <c r="M286" s="6">
        <v>0.607</v>
      </c>
      <c r="N286" s="6">
        <v>8613.66</v>
      </c>
    </row>
    <row r="287">
      <c r="A287" s="5">
        <v>45896.993055555555</v>
      </c>
      <c r="B287" s="6">
        <v>2.773</v>
      </c>
      <c r="C287" s="6">
        <v>2.646</v>
      </c>
      <c r="D287" s="6">
        <v>2.179</v>
      </c>
      <c r="E287" s="6">
        <v>2.533</v>
      </c>
      <c r="F287" s="6">
        <v>0.451</v>
      </c>
      <c r="G287" s="6">
        <v>0.448</v>
      </c>
      <c r="H287" s="6">
        <v>0.233</v>
      </c>
      <c r="I287" s="6">
        <v>1.132</v>
      </c>
      <c r="J287" s="6">
        <v>0.656</v>
      </c>
      <c r="K287" s="6">
        <v>0.684</v>
      </c>
      <c r="L287" s="6">
        <v>0.431</v>
      </c>
      <c r="M287" s="6">
        <v>0.601</v>
      </c>
      <c r="N287" s="6">
        <v>8613.756</v>
      </c>
    </row>
    <row r="288">
      <c r="A288" s="5">
        <v>45896.99652777778</v>
      </c>
      <c r="B288" s="6">
        <v>2.925</v>
      </c>
      <c r="C288" s="6">
        <v>2.623</v>
      </c>
      <c r="D288" s="6">
        <v>2.968</v>
      </c>
      <c r="E288" s="6">
        <v>2.839</v>
      </c>
      <c r="F288" s="6">
        <v>0.518</v>
      </c>
      <c r="G288" s="6">
        <v>0.452</v>
      </c>
      <c r="H288" s="6">
        <v>0.464</v>
      </c>
      <c r="I288" s="6">
        <v>1.434</v>
      </c>
      <c r="J288" s="6">
        <v>0.715</v>
      </c>
      <c r="K288" s="6">
        <v>0.696</v>
      </c>
      <c r="L288" s="6">
        <v>0.63</v>
      </c>
      <c r="M288" s="6">
        <v>0.679</v>
      </c>
      <c r="N288" s="6">
        <v>8613.872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22.905</v>
      </c>
      <c r="C2" s="4">
        <f t="shared" si="1"/>
        <v>11.024</v>
      </c>
      <c r="D2" s="4">
        <f t="shared" si="1"/>
        <v>24.68</v>
      </c>
      <c r="E2" s="4">
        <f t="shared" si="1"/>
        <v>22.17</v>
      </c>
      <c r="F2" s="4">
        <f t="shared" si="1"/>
        <v>5.577</v>
      </c>
      <c r="G2" s="4">
        <f t="shared" si="1"/>
        <v>2.71</v>
      </c>
      <c r="H2" s="4">
        <f t="shared" si="1"/>
        <v>5.887</v>
      </c>
      <c r="I2" s="4">
        <f t="shared" si="1"/>
        <v>15.879</v>
      </c>
      <c r="J2" s="4">
        <f t="shared" si="1"/>
        <v>1.006</v>
      </c>
      <c r="K2" s="4">
        <f t="shared" si="1"/>
        <v>1.004</v>
      </c>
      <c r="L2" s="4">
        <f t="shared" si="1"/>
        <v>0.998</v>
      </c>
      <c r="M2" s="4">
        <f t="shared" si="1"/>
        <v>0.981</v>
      </c>
      <c r="N2" s="4">
        <f t="shared" si="1"/>
        <v>20888.619</v>
      </c>
    </row>
    <row r="3">
      <c r="A3" s="3" t="s">
        <v>10</v>
      </c>
      <c r="B3" s="4">
        <f t="shared" ref="B3:N3" si="2">ROUND(MAX(B5:B1000), 3)</f>
        <v>45.599</v>
      </c>
      <c r="C3" s="4">
        <f t="shared" si="2"/>
        <v>32.589</v>
      </c>
      <c r="D3" s="4">
        <f t="shared" si="2"/>
        <v>51.303</v>
      </c>
      <c r="E3" s="4">
        <f t="shared" si="2"/>
        <v>39.329</v>
      </c>
      <c r="F3" s="4">
        <f t="shared" si="2"/>
        <v>11.046</v>
      </c>
      <c r="G3" s="4">
        <f t="shared" si="2"/>
        <v>7.935</v>
      </c>
      <c r="H3" s="4">
        <f t="shared" si="2"/>
        <v>12.528</v>
      </c>
      <c r="I3" s="4">
        <f t="shared" si="2"/>
        <v>28.805</v>
      </c>
      <c r="J3" s="4">
        <f t="shared" si="2"/>
        <v>1.027</v>
      </c>
      <c r="K3" s="4">
        <f t="shared" si="2"/>
        <v>1.023</v>
      </c>
      <c r="L3" s="4">
        <f t="shared" si="2"/>
        <v>1.02</v>
      </c>
      <c r="M3" s="4">
        <f t="shared" si="2"/>
        <v>0.995</v>
      </c>
      <c r="N3" s="4">
        <f t="shared" si="2"/>
        <v>21355.871</v>
      </c>
    </row>
    <row r="4">
      <c r="A4" s="3" t="s">
        <v>11</v>
      </c>
      <c r="B4" s="4">
        <f t="shared" ref="B4:N4" si="3">ROUND(AVERAGE(B5:B1000), 3)</f>
        <v>30.932</v>
      </c>
      <c r="C4" s="4">
        <f t="shared" si="3"/>
        <v>16.907</v>
      </c>
      <c r="D4" s="4">
        <f t="shared" si="3"/>
        <v>33.385</v>
      </c>
      <c r="E4" s="4">
        <f t="shared" si="3"/>
        <v>27.075</v>
      </c>
      <c r="F4" s="4">
        <f t="shared" si="3"/>
        <v>7.504</v>
      </c>
      <c r="G4" s="4">
        <f t="shared" si="3"/>
        <v>4.101</v>
      </c>
      <c r="H4" s="4">
        <f t="shared" si="3"/>
        <v>8.167</v>
      </c>
      <c r="I4" s="4">
        <f t="shared" si="3"/>
        <v>19.773</v>
      </c>
      <c r="J4" s="4">
        <f t="shared" si="3"/>
        <v>1.014</v>
      </c>
      <c r="K4" s="4">
        <f t="shared" si="3"/>
        <v>1.013</v>
      </c>
      <c r="L4" s="4">
        <f t="shared" si="3"/>
        <v>1.009</v>
      </c>
      <c r="M4" s="4">
        <f t="shared" si="3"/>
        <v>0.988</v>
      </c>
      <c r="N4" s="4">
        <f t="shared" si="3"/>
        <v>21119.935</v>
      </c>
    </row>
    <row r="5">
      <c r="A5" s="5">
        <v>45896.0</v>
      </c>
      <c r="B5" s="6">
        <v>32.671</v>
      </c>
      <c r="C5" s="6">
        <v>16.763</v>
      </c>
      <c r="D5" s="6">
        <v>37.27</v>
      </c>
      <c r="E5" s="6">
        <v>28.901</v>
      </c>
      <c r="F5" s="6">
        <v>8.077</v>
      </c>
      <c r="G5" s="6">
        <v>4.113</v>
      </c>
      <c r="H5" s="6">
        <v>9.227</v>
      </c>
      <c r="I5" s="6">
        <v>21.417</v>
      </c>
      <c r="J5" s="6">
        <v>1.007</v>
      </c>
      <c r="K5" s="6">
        <v>1.014</v>
      </c>
      <c r="L5" s="6">
        <v>1.008</v>
      </c>
      <c r="M5" s="6">
        <v>0.991</v>
      </c>
      <c r="N5" s="6">
        <v>20888.619</v>
      </c>
    </row>
    <row r="6">
      <c r="A6" s="5">
        <v>45896.00347222222</v>
      </c>
      <c r="B6" s="6">
        <v>35.273</v>
      </c>
      <c r="C6" s="6">
        <v>16.152</v>
      </c>
      <c r="D6" s="6">
        <v>34.58</v>
      </c>
      <c r="E6" s="6">
        <v>28.668</v>
      </c>
      <c r="F6" s="6">
        <v>8.683</v>
      </c>
      <c r="G6" s="6">
        <v>3.957</v>
      </c>
      <c r="H6" s="6">
        <v>8.53</v>
      </c>
      <c r="I6" s="6">
        <v>21.17</v>
      </c>
      <c r="J6" s="6">
        <v>1.009</v>
      </c>
      <c r="K6" s="6">
        <v>1.013</v>
      </c>
      <c r="L6" s="6">
        <v>1.009</v>
      </c>
      <c r="M6" s="6">
        <v>0.99</v>
      </c>
      <c r="N6" s="6">
        <v>20890.402</v>
      </c>
    </row>
    <row r="7">
      <c r="A7" s="5">
        <v>45896.006944444445</v>
      </c>
      <c r="B7" s="6">
        <v>35.836</v>
      </c>
      <c r="C7" s="6">
        <v>16.905</v>
      </c>
      <c r="D7" s="6">
        <v>35.047</v>
      </c>
      <c r="E7" s="6">
        <v>29.263</v>
      </c>
      <c r="F7" s="6">
        <v>8.84</v>
      </c>
      <c r="G7" s="6">
        <v>4.15</v>
      </c>
      <c r="H7" s="6">
        <v>8.686</v>
      </c>
      <c r="I7" s="6">
        <v>21.676</v>
      </c>
      <c r="J7" s="6">
        <v>1.009</v>
      </c>
      <c r="K7" s="6">
        <v>1.013</v>
      </c>
      <c r="L7" s="6">
        <v>1.009</v>
      </c>
      <c r="M7" s="6">
        <v>0.99</v>
      </c>
      <c r="N7" s="6">
        <v>20892.171</v>
      </c>
    </row>
    <row r="8">
      <c r="A8" s="5">
        <v>45896.010416666664</v>
      </c>
      <c r="B8" s="6">
        <v>40.958</v>
      </c>
      <c r="C8" s="6">
        <v>17.005</v>
      </c>
      <c r="D8" s="6">
        <v>35.822</v>
      </c>
      <c r="E8" s="6">
        <v>31.262</v>
      </c>
      <c r="F8" s="6">
        <v>10.112</v>
      </c>
      <c r="G8" s="6">
        <v>4.17</v>
      </c>
      <c r="H8" s="6">
        <v>8.846</v>
      </c>
      <c r="I8" s="6">
        <v>23.128</v>
      </c>
      <c r="J8" s="6">
        <v>1.007</v>
      </c>
      <c r="K8" s="6">
        <v>1.012</v>
      </c>
      <c r="L8" s="6">
        <v>1.009</v>
      </c>
      <c r="M8" s="6">
        <v>0.991</v>
      </c>
      <c r="N8" s="6">
        <v>20893.997</v>
      </c>
    </row>
    <row r="9">
      <c r="A9" s="5">
        <v>45896.01388888889</v>
      </c>
      <c r="B9" s="6">
        <v>40.61</v>
      </c>
      <c r="C9" s="6">
        <v>16.511</v>
      </c>
      <c r="D9" s="6">
        <v>35.839</v>
      </c>
      <c r="E9" s="6">
        <v>30.987</v>
      </c>
      <c r="F9" s="6">
        <v>10.009</v>
      </c>
      <c r="G9" s="6">
        <v>4.032</v>
      </c>
      <c r="H9" s="6">
        <v>8.852</v>
      </c>
      <c r="I9" s="6">
        <v>22.893</v>
      </c>
      <c r="J9" s="6">
        <v>1.008</v>
      </c>
      <c r="K9" s="6">
        <v>1.016</v>
      </c>
      <c r="L9" s="6">
        <v>1.009</v>
      </c>
      <c r="M9" s="6">
        <v>0.99</v>
      </c>
      <c r="N9" s="6">
        <v>20895.916</v>
      </c>
    </row>
    <row r="10">
      <c r="A10" s="5">
        <v>45896.01736111111</v>
      </c>
      <c r="B10" s="6">
        <v>40.626</v>
      </c>
      <c r="C10" s="6">
        <v>16.53</v>
      </c>
      <c r="D10" s="6">
        <v>36.008</v>
      </c>
      <c r="E10" s="6">
        <v>31.055</v>
      </c>
      <c r="F10" s="6">
        <v>10.016</v>
      </c>
      <c r="G10" s="6">
        <v>4.031</v>
      </c>
      <c r="H10" s="6">
        <v>8.879</v>
      </c>
      <c r="I10" s="6">
        <v>22.926</v>
      </c>
      <c r="J10" s="6">
        <v>1.007</v>
      </c>
      <c r="K10" s="6">
        <v>1.016</v>
      </c>
      <c r="L10" s="6">
        <v>1.009</v>
      </c>
      <c r="M10" s="6">
        <v>0.99</v>
      </c>
      <c r="N10" s="6">
        <v>20897.822</v>
      </c>
    </row>
    <row r="11">
      <c r="A11" s="5">
        <v>45896.020833333336</v>
      </c>
      <c r="B11" s="6">
        <v>41.015</v>
      </c>
      <c r="C11" s="6">
        <v>16.559</v>
      </c>
      <c r="D11" s="6">
        <v>35.62</v>
      </c>
      <c r="E11" s="6">
        <v>31.065</v>
      </c>
      <c r="F11" s="6">
        <v>10.092</v>
      </c>
      <c r="G11" s="6">
        <v>4.038</v>
      </c>
      <c r="H11" s="6">
        <v>8.769</v>
      </c>
      <c r="I11" s="6">
        <v>22.899</v>
      </c>
      <c r="J11" s="6">
        <v>1.008</v>
      </c>
      <c r="K11" s="6">
        <v>1.016</v>
      </c>
      <c r="L11" s="6">
        <v>1.009</v>
      </c>
      <c r="M11" s="6">
        <v>0.99</v>
      </c>
      <c r="N11" s="6">
        <v>20899.728</v>
      </c>
    </row>
    <row r="12">
      <c r="A12" s="5">
        <v>45896.024305555555</v>
      </c>
      <c r="B12" s="6">
        <v>36.019</v>
      </c>
      <c r="C12" s="6">
        <v>16.616</v>
      </c>
      <c r="D12" s="6">
        <v>34.711</v>
      </c>
      <c r="E12" s="6">
        <v>29.115</v>
      </c>
      <c r="F12" s="6">
        <v>8.846</v>
      </c>
      <c r="G12" s="6">
        <v>4.044</v>
      </c>
      <c r="H12" s="6">
        <v>8.534</v>
      </c>
      <c r="I12" s="6">
        <v>21.424</v>
      </c>
      <c r="J12" s="6">
        <v>1.008</v>
      </c>
      <c r="K12" s="6">
        <v>1.017</v>
      </c>
      <c r="L12" s="6">
        <v>1.009</v>
      </c>
      <c r="M12" s="6">
        <v>0.99</v>
      </c>
      <c r="N12" s="6">
        <v>20901.607</v>
      </c>
    </row>
    <row r="13">
      <c r="A13" s="5">
        <v>45896.02777777778</v>
      </c>
      <c r="B13" s="6">
        <v>29.944</v>
      </c>
      <c r="C13" s="6">
        <v>16.526</v>
      </c>
      <c r="D13" s="6">
        <v>34.778</v>
      </c>
      <c r="E13" s="6">
        <v>27.083</v>
      </c>
      <c r="F13" s="6">
        <v>7.36</v>
      </c>
      <c r="G13" s="6">
        <v>4.015</v>
      </c>
      <c r="H13" s="6">
        <v>8.565</v>
      </c>
      <c r="I13" s="6">
        <v>19.94</v>
      </c>
      <c r="J13" s="6">
        <v>1.01</v>
      </c>
      <c r="K13" s="6">
        <v>1.019</v>
      </c>
      <c r="L13" s="6">
        <v>1.008</v>
      </c>
      <c r="M13" s="6">
        <v>0.989</v>
      </c>
      <c r="N13" s="6">
        <v>20903.367</v>
      </c>
    </row>
    <row r="14">
      <c r="A14" s="5">
        <v>45896.03125</v>
      </c>
      <c r="B14" s="6">
        <v>33.029</v>
      </c>
      <c r="C14" s="6">
        <v>16.656</v>
      </c>
      <c r="D14" s="6">
        <v>34.814</v>
      </c>
      <c r="E14" s="6">
        <v>28.166</v>
      </c>
      <c r="F14" s="6">
        <v>8.099</v>
      </c>
      <c r="G14" s="6">
        <v>4.047</v>
      </c>
      <c r="H14" s="6">
        <v>8.562</v>
      </c>
      <c r="I14" s="6">
        <v>20.708</v>
      </c>
      <c r="J14" s="6">
        <v>1.01</v>
      </c>
      <c r="K14" s="6">
        <v>1.017</v>
      </c>
      <c r="L14" s="6">
        <v>1.009</v>
      </c>
      <c r="M14" s="6">
        <v>0.989</v>
      </c>
      <c r="N14" s="6">
        <v>20905.091</v>
      </c>
    </row>
    <row r="15">
      <c r="A15" s="5">
        <v>45896.03472222222</v>
      </c>
      <c r="B15" s="6">
        <v>33.346</v>
      </c>
      <c r="C15" s="6">
        <v>16.62</v>
      </c>
      <c r="D15" s="6">
        <v>39.908</v>
      </c>
      <c r="E15" s="6">
        <v>29.958</v>
      </c>
      <c r="F15" s="6">
        <v>8.194</v>
      </c>
      <c r="G15" s="6">
        <v>4.048</v>
      </c>
      <c r="H15" s="6">
        <v>9.84</v>
      </c>
      <c r="I15" s="6">
        <v>22.082</v>
      </c>
      <c r="J15" s="6">
        <v>1.009</v>
      </c>
      <c r="K15" s="6">
        <v>1.018</v>
      </c>
      <c r="L15" s="6">
        <v>1.007</v>
      </c>
      <c r="M15" s="6">
        <v>0.99</v>
      </c>
      <c r="N15" s="6">
        <v>20906.831</v>
      </c>
    </row>
    <row r="16">
      <c r="A16" s="5">
        <v>45896.038194444445</v>
      </c>
      <c r="B16" s="6">
        <v>33.86</v>
      </c>
      <c r="C16" s="6">
        <v>16.323</v>
      </c>
      <c r="D16" s="6">
        <v>34.827</v>
      </c>
      <c r="E16" s="6">
        <v>28.337</v>
      </c>
      <c r="F16" s="6">
        <v>8.31</v>
      </c>
      <c r="G16" s="6">
        <v>3.964</v>
      </c>
      <c r="H16" s="6">
        <v>8.575</v>
      </c>
      <c r="I16" s="6">
        <v>20.849</v>
      </c>
      <c r="J16" s="6">
        <v>1.01</v>
      </c>
      <c r="K16" s="6">
        <v>1.02</v>
      </c>
      <c r="L16" s="6">
        <v>1.009</v>
      </c>
      <c r="M16" s="6">
        <v>0.989</v>
      </c>
      <c r="N16" s="6">
        <v>20908.619</v>
      </c>
    </row>
    <row r="17">
      <c r="A17" s="5">
        <v>45896.041666666664</v>
      </c>
      <c r="B17" s="6">
        <v>33.761</v>
      </c>
      <c r="C17" s="6">
        <v>16.313</v>
      </c>
      <c r="D17" s="6">
        <v>35.056</v>
      </c>
      <c r="E17" s="6">
        <v>28.377</v>
      </c>
      <c r="F17" s="6">
        <v>8.291</v>
      </c>
      <c r="G17" s="6">
        <v>3.96</v>
      </c>
      <c r="H17" s="6">
        <v>8.649</v>
      </c>
      <c r="I17" s="6">
        <v>20.9</v>
      </c>
      <c r="J17" s="6">
        <v>1.01</v>
      </c>
      <c r="K17" s="6">
        <v>1.02</v>
      </c>
      <c r="L17" s="6">
        <v>1.008</v>
      </c>
      <c r="M17" s="6">
        <v>0.989</v>
      </c>
      <c r="N17" s="6">
        <v>20910.354</v>
      </c>
    </row>
    <row r="18">
      <c r="A18" s="5">
        <v>45896.04513888889</v>
      </c>
      <c r="B18" s="6">
        <v>33.5</v>
      </c>
      <c r="C18" s="6">
        <v>16.317</v>
      </c>
      <c r="D18" s="6">
        <v>35.439</v>
      </c>
      <c r="E18" s="6">
        <v>28.419</v>
      </c>
      <c r="F18" s="6">
        <v>8.225</v>
      </c>
      <c r="G18" s="6">
        <v>3.961</v>
      </c>
      <c r="H18" s="6">
        <v>8.757</v>
      </c>
      <c r="I18" s="6">
        <v>20.943</v>
      </c>
      <c r="J18" s="6">
        <v>1.011</v>
      </c>
      <c r="K18" s="6">
        <v>1.021</v>
      </c>
      <c r="L18" s="6">
        <v>1.008</v>
      </c>
      <c r="M18" s="6">
        <v>0.988</v>
      </c>
      <c r="N18" s="6">
        <v>20912.095</v>
      </c>
    </row>
    <row r="19">
      <c r="A19" s="5">
        <v>45896.04861111111</v>
      </c>
      <c r="B19" s="6">
        <v>33.08</v>
      </c>
      <c r="C19" s="6">
        <v>15.816</v>
      </c>
      <c r="D19" s="6">
        <v>35.19</v>
      </c>
      <c r="E19" s="6">
        <v>28.029</v>
      </c>
      <c r="F19" s="6">
        <v>8.115</v>
      </c>
      <c r="G19" s="6">
        <v>3.832</v>
      </c>
      <c r="H19" s="6">
        <v>8.672</v>
      </c>
      <c r="I19" s="6">
        <v>20.619</v>
      </c>
      <c r="J19" s="6">
        <v>1.011</v>
      </c>
      <c r="K19" s="6">
        <v>1.021</v>
      </c>
      <c r="L19" s="6">
        <v>1.008</v>
      </c>
      <c r="M19" s="6">
        <v>0.988</v>
      </c>
      <c r="N19" s="6">
        <v>20913.819</v>
      </c>
    </row>
    <row r="20">
      <c r="A20" s="5">
        <v>45896.052083333336</v>
      </c>
      <c r="B20" s="6">
        <v>33.011</v>
      </c>
      <c r="C20" s="6">
        <v>15.982</v>
      </c>
      <c r="D20" s="6">
        <v>35.008</v>
      </c>
      <c r="E20" s="6">
        <v>28.001</v>
      </c>
      <c r="F20" s="6">
        <v>8.097</v>
      </c>
      <c r="G20" s="6">
        <v>3.874</v>
      </c>
      <c r="H20" s="6">
        <v>8.629</v>
      </c>
      <c r="I20" s="6">
        <v>20.6</v>
      </c>
      <c r="J20" s="6">
        <v>1.011</v>
      </c>
      <c r="K20" s="6">
        <v>1.021</v>
      </c>
      <c r="L20" s="6">
        <v>1.008</v>
      </c>
      <c r="M20" s="6">
        <v>0.989</v>
      </c>
      <c r="N20" s="6">
        <v>20915.546</v>
      </c>
    </row>
    <row r="21">
      <c r="A21" s="5">
        <v>45896.055555555555</v>
      </c>
      <c r="B21" s="6">
        <v>29.35</v>
      </c>
      <c r="C21" s="6">
        <v>15.706</v>
      </c>
      <c r="D21" s="6">
        <v>34.253</v>
      </c>
      <c r="E21" s="6">
        <v>26.437</v>
      </c>
      <c r="F21" s="6">
        <v>7.167</v>
      </c>
      <c r="G21" s="6">
        <v>3.799</v>
      </c>
      <c r="H21" s="6">
        <v>8.426</v>
      </c>
      <c r="I21" s="6">
        <v>19.392</v>
      </c>
      <c r="J21" s="6">
        <v>1.013</v>
      </c>
      <c r="K21" s="6">
        <v>1.022</v>
      </c>
      <c r="L21" s="6">
        <v>1.007</v>
      </c>
      <c r="M21" s="6">
        <v>0.988</v>
      </c>
      <c r="N21" s="6">
        <v>20917.176</v>
      </c>
    </row>
    <row r="22">
      <c r="A22" s="5">
        <v>45896.05902777778</v>
      </c>
      <c r="B22" s="6">
        <v>29.287</v>
      </c>
      <c r="C22" s="6">
        <v>15.551</v>
      </c>
      <c r="D22" s="6">
        <v>33.813</v>
      </c>
      <c r="E22" s="6">
        <v>26.217</v>
      </c>
      <c r="F22" s="6">
        <v>7.157</v>
      </c>
      <c r="G22" s="6">
        <v>3.759</v>
      </c>
      <c r="H22" s="6">
        <v>8.332</v>
      </c>
      <c r="I22" s="6">
        <v>19.248</v>
      </c>
      <c r="J22" s="6">
        <v>1.013</v>
      </c>
      <c r="K22" s="6">
        <v>1.022</v>
      </c>
      <c r="L22" s="6">
        <v>1.007</v>
      </c>
      <c r="M22" s="6">
        <v>0.988</v>
      </c>
      <c r="N22" s="6">
        <v>20918.79</v>
      </c>
    </row>
    <row r="23">
      <c r="A23" s="5">
        <v>45896.0625</v>
      </c>
      <c r="B23" s="6">
        <v>29.613</v>
      </c>
      <c r="C23" s="6">
        <v>15.701</v>
      </c>
      <c r="D23" s="6">
        <v>33.789</v>
      </c>
      <c r="E23" s="6">
        <v>26.368</v>
      </c>
      <c r="F23" s="6">
        <v>7.243</v>
      </c>
      <c r="G23" s="6">
        <v>3.81</v>
      </c>
      <c r="H23" s="6">
        <v>8.32</v>
      </c>
      <c r="I23" s="6">
        <v>19.373</v>
      </c>
      <c r="J23" s="6">
        <v>1.012</v>
      </c>
      <c r="K23" s="6">
        <v>1.019</v>
      </c>
      <c r="L23" s="6">
        <v>1.007</v>
      </c>
      <c r="M23" s="6">
        <v>0.989</v>
      </c>
      <c r="N23" s="6">
        <v>20920.402</v>
      </c>
    </row>
    <row r="24">
      <c r="A24" s="5">
        <v>45896.06597222222</v>
      </c>
      <c r="B24" s="6">
        <v>29.739</v>
      </c>
      <c r="C24" s="6">
        <v>15.56</v>
      </c>
      <c r="D24" s="6">
        <v>33.776</v>
      </c>
      <c r="E24" s="6">
        <v>26.359</v>
      </c>
      <c r="F24" s="6">
        <v>7.267</v>
      </c>
      <c r="G24" s="6">
        <v>3.771</v>
      </c>
      <c r="H24" s="6">
        <v>8.309</v>
      </c>
      <c r="I24" s="6">
        <v>19.347</v>
      </c>
      <c r="J24" s="6">
        <v>1.011</v>
      </c>
      <c r="K24" s="6">
        <v>1.019</v>
      </c>
      <c r="L24" s="6">
        <v>1.007</v>
      </c>
      <c r="M24" s="6">
        <v>0.989</v>
      </c>
      <c r="N24" s="6">
        <v>20922.016</v>
      </c>
    </row>
    <row r="25">
      <c r="A25" s="5">
        <v>45896.069444444445</v>
      </c>
      <c r="B25" s="6">
        <v>29.075</v>
      </c>
      <c r="C25" s="6">
        <v>15.213</v>
      </c>
      <c r="D25" s="6">
        <v>33.709</v>
      </c>
      <c r="E25" s="6">
        <v>25.999</v>
      </c>
      <c r="F25" s="6">
        <v>7.119</v>
      </c>
      <c r="G25" s="6">
        <v>3.69</v>
      </c>
      <c r="H25" s="6">
        <v>8.278</v>
      </c>
      <c r="I25" s="6">
        <v>19.087</v>
      </c>
      <c r="J25" s="6">
        <v>1.012</v>
      </c>
      <c r="K25" s="6">
        <v>1.02</v>
      </c>
      <c r="L25" s="6">
        <v>1.007</v>
      </c>
      <c r="M25" s="6">
        <v>0.989</v>
      </c>
      <c r="N25" s="6">
        <v>20923.625</v>
      </c>
    </row>
    <row r="26">
      <c r="A26" s="5">
        <v>45896.072916666664</v>
      </c>
      <c r="B26" s="6">
        <v>30.14</v>
      </c>
      <c r="C26" s="6">
        <v>22.102</v>
      </c>
      <c r="D26" s="6">
        <v>33.913</v>
      </c>
      <c r="E26" s="6">
        <v>28.718</v>
      </c>
      <c r="F26" s="6">
        <v>7.359</v>
      </c>
      <c r="G26" s="6">
        <v>5.396</v>
      </c>
      <c r="H26" s="6">
        <v>8.337</v>
      </c>
      <c r="I26" s="6">
        <v>21.092</v>
      </c>
      <c r="J26" s="6">
        <v>1.011</v>
      </c>
      <c r="K26" s="6">
        <v>1.009</v>
      </c>
      <c r="L26" s="6">
        <v>1.007</v>
      </c>
      <c r="M26" s="6">
        <v>0.991</v>
      </c>
      <c r="N26" s="6">
        <v>20925.311</v>
      </c>
    </row>
    <row r="27">
      <c r="A27" s="5">
        <v>45896.07638888889</v>
      </c>
      <c r="B27" s="6">
        <v>30.296</v>
      </c>
      <c r="C27" s="6">
        <v>15.99</v>
      </c>
      <c r="D27" s="6">
        <v>33.731</v>
      </c>
      <c r="E27" s="6">
        <v>26.672</v>
      </c>
      <c r="F27" s="6">
        <v>7.404</v>
      </c>
      <c r="G27" s="6">
        <v>3.88</v>
      </c>
      <c r="H27" s="6">
        <v>8.271</v>
      </c>
      <c r="I27" s="6">
        <v>19.555</v>
      </c>
      <c r="J27" s="6">
        <v>1.011</v>
      </c>
      <c r="K27" s="6">
        <v>1.016</v>
      </c>
      <c r="L27" s="6">
        <v>1.007</v>
      </c>
      <c r="M27" s="6">
        <v>0.99</v>
      </c>
      <c r="N27" s="6">
        <v>20926.949</v>
      </c>
    </row>
    <row r="28">
      <c r="A28" s="5">
        <v>45896.07986111111</v>
      </c>
      <c r="B28" s="6">
        <v>29.908</v>
      </c>
      <c r="C28" s="6">
        <v>16.003</v>
      </c>
      <c r="D28" s="6">
        <v>32.898</v>
      </c>
      <c r="E28" s="6">
        <v>26.27</v>
      </c>
      <c r="F28" s="6">
        <v>7.295</v>
      </c>
      <c r="G28" s="6">
        <v>3.882</v>
      </c>
      <c r="H28" s="6">
        <v>8.079</v>
      </c>
      <c r="I28" s="6">
        <v>19.256</v>
      </c>
      <c r="J28" s="6">
        <v>1.011</v>
      </c>
      <c r="K28" s="6">
        <v>1.016</v>
      </c>
      <c r="L28" s="6">
        <v>1.007</v>
      </c>
      <c r="M28" s="6">
        <v>0.99</v>
      </c>
      <c r="N28" s="6">
        <v>20928.565</v>
      </c>
    </row>
    <row r="29">
      <c r="A29" s="5">
        <v>45896.083333333336</v>
      </c>
      <c r="B29" s="6">
        <v>30.16</v>
      </c>
      <c r="C29" s="6">
        <v>15.46</v>
      </c>
      <c r="D29" s="6">
        <v>32.694</v>
      </c>
      <c r="E29" s="6">
        <v>26.105</v>
      </c>
      <c r="F29" s="6">
        <v>7.355</v>
      </c>
      <c r="G29" s="6">
        <v>3.748</v>
      </c>
      <c r="H29" s="6">
        <v>8.023</v>
      </c>
      <c r="I29" s="6">
        <v>19.126</v>
      </c>
      <c r="J29" s="6">
        <v>1.011</v>
      </c>
      <c r="K29" s="6">
        <v>1.016</v>
      </c>
      <c r="L29" s="6">
        <v>1.007</v>
      </c>
      <c r="M29" s="6">
        <v>0.99</v>
      </c>
      <c r="N29" s="6">
        <v>20930.166</v>
      </c>
    </row>
    <row r="30">
      <c r="A30" s="5">
        <v>45896.086805555555</v>
      </c>
      <c r="B30" s="6">
        <v>30.03</v>
      </c>
      <c r="C30" s="6">
        <v>15.439</v>
      </c>
      <c r="D30" s="6">
        <v>32.933</v>
      </c>
      <c r="E30" s="6">
        <v>26.134</v>
      </c>
      <c r="F30" s="6">
        <v>7.324</v>
      </c>
      <c r="G30" s="6">
        <v>3.743</v>
      </c>
      <c r="H30" s="6">
        <v>8.088</v>
      </c>
      <c r="I30" s="6">
        <v>19.155</v>
      </c>
      <c r="J30" s="6">
        <v>1.011</v>
      </c>
      <c r="K30" s="6">
        <v>1.016</v>
      </c>
      <c r="L30" s="6">
        <v>1.006</v>
      </c>
      <c r="M30" s="6">
        <v>0.99</v>
      </c>
      <c r="N30" s="6">
        <v>20931.766</v>
      </c>
    </row>
    <row r="31">
      <c r="A31" s="5">
        <v>45896.09027777778</v>
      </c>
      <c r="B31" s="6">
        <v>29.759</v>
      </c>
      <c r="C31" s="6">
        <v>21.716</v>
      </c>
      <c r="D31" s="6">
        <v>32.683</v>
      </c>
      <c r="E31" s="6">
        <v>28.053</v>
      </c>
      <c r="F31" s="6">
        <v>7.265</v>
      </c>
      <c r="G31" s="6">
        <v>5.297</v>
      </c>
      <c r="H31" s="6">
        <v>8.032</v>
      </c>
      <c r="I31" s="6">
        <v>20.594</v>
      </c>
      <c r="J31" s="6">
        <v>1.011</v>
      </c>
      <c r="K31" s="6">
        <v>1.009</v>
      </c>
      <c r="L31" s="6">
        <v>1.007</v>
      </c>
      <c r="M31" s="6">
        <v>0.991</v>
      </c>
      <c r="N31" s="6">
        <v>20933.426</v>
      </c>
    </row>
    <row r="32">
      <c r="A32" s="5">
        <v>45896.09375</v>
      </c>
      <c r="B32" s="6">
        <v>30.406</v>
      </c>
      <c r="C32" s="6">
        <v>21.708</v>
      </c>
      <c r="D32" s="6">
        <v>33.063</v>
      </c>
      <c r="E32" s="6">
        <v>28.392</v>
      </c>
      <c r="F32" s="6">
        <v>7.416</v>
      </c>
      <c r="G32" s="6">
        <v>5.295</v>
      </c>
      <c r="H32" s="6">
        <v>8.121</v>
      </c>
      <c r="I32" s="6">
        <v>20.832</v>
      </c>
      <c r="J32" s="6">
        <v>1.01</v>
      </c>
      <c r="K32" s="6">
        <v>1.009</v>
      </c>
      <c r="L32" s="6">
        <v>1.007</v>
      </c>
      <c r="M32" s="6">
        <v>0.991</v>
      </c>
      <c r="N32" s="6">
        <v>20935.151</v>
      </c>
    </row>
    <row r="33">
      <c r="A33" s="5">
        <v>45896.09722222222</v>
      </c>
      <c r="B33" s="6">
        <v>30.409</v>
      </c>
      <c r="C33" s="6">
        <v>21.599</v>
      </c>
      <c r="D33" s="6">
        <v>33.043</v>
      </c>
      <c r="E33" s="6">
        <v>28.35</v>
      </c>
      <c r="F33" s="6">
        <v>7.413</v>
      </c>
      <c r="G33" s="6">
        <v>5.261</v>
      </c>
      <c r="H33" s="6">
        <v>8.103</v>
      </c>
      <c r="I33" s="6">
        <v>20.777</v>
      </c>
      <c r="J33" s="6">
        <v>1.011</v>
      </c>
      <c r="K33" s="6">
        <v>1.009</v>
      </c>
      <c r="L33" s="6">
        <v>1.006</v>
      </c>
      <c r="M33" s="6">
        <v>0.992</v>
      </c>
      <c r="N33" s="6">
        <v>20936.886</v>
      </c>
    </row>
    <row r="34">
      <c r="A34" s="5">
        <v>45896.100694444445</v>
      </c>
      <c r="B34" s="6">
        <v>30.295</v>
      </c>
      <c r="C34" s="6">
        <v>21.771</v>
      </c>
      <c r="D34" s="6">
        <v>32.933</v>
      </c>
      <c r="E34" s="6">
        <v>28.333</v>
      </c>
      <c r="F34" s="6">
        <v>7.391</v>
      </c>
      <c r="G34" s="6">
        <v>5.308</v>
      </c>
      <c r="H34" s="6">
        <v>8.075</v>
      </c>
      <c r="I34" s="6">
        <v>20.774</v>
      </c>
      <c r="J34" s="6">
        <v>1.01</v>
      </c>
      <c r="K34" s="6">
        <v>1.008</v>
      </c>
      <c r="L34" s="6">
        <v>1.006</v>
      </c>
      <c r="M34" s="6">
        <v>0.992</v>
      </c>
      <c r="N34" s="6">
        <v>20938.616</v>
      </c>
    </row>
    <row r="35">
      <c r="A35" s="5">
        <v>45896.104166666664</v>
      </c>
      <c r="B35" s="6">
        <v>30.36</v>
      </c>
      <c r="C35" s="6">
        <v>21.735</v>
      </c>
      <c r="D35" s="6">
        <v>32.97</v>
      </c>
      <c r="E35" s="6">
        <v>28.355</v>
      </c>
      <c r="F35" s="6">
        <v>7.405</v>
      </c>
      <c r="G35" s="6">
        <v>5.3</v>
      </c>
      <c r="H35" s="6">
        <v>8.103</v>
      </c>
      <c r="I35" s="6">
        <v>20.808</v>
      </c>
      <c r="J35" s="6">
        <v>1.01</v>
      </c>
      <c r="K35" s="6">
        <v>1.008</v>
      </c>
      <c r="L35" s="6">
        <v>1.006</v>
      </c>
      <c r="M35" s="6">
        <v>0.992</v>
      </c>
      <c r="N35" s="6">
        <v>20940.352</v>
      </c>
    </row>
    <row r="36">
      <c r="A36" s="5">
        <v>45896.10763888889</v>
      </c>
      <c r="B36" s="6">
        <v>30.365</v>
      </c>
      <c r="C36" s="6">
        <v>21.4</v>
      </c>
      <c r="D36" s="6">
        <v>33.437</v>
      </c>
      <c r="E36" s="6">
        <v>28.401</v>
      </c>
      <c r="F36" s="6">
        <v>7.415</v>
      </c>
      <c r="G36" s="6">
        <v>5.219</v>
      </c>
      <c r="H36" s="6">
        <v>8.226</v>
      </c>
      <c r="I36" s="6">
        <v>20.86</v>
      </c>
      <c r="J36" s="6">
        <v>1.01</v>
      </c>
      <c r="K36" s="6">
        <v>1.008</v>
      </c>
      <c r="L36" s="6">
        <v>1.006</v>
      </c>
      <c r="M36" s="6">
        <v>0.992</v>
      </c>
      <c r="N36" s="6">
        <v>20942.077</v>
      </c>
    </row>
    <row r="37">
      <c r="A37" s="5">
        <v>45896.11111111111</v>
      </c>
      <c r="B37" s="6">
        <v>30.337</v>
      </c>
      <c r="C37" s="6">
        <v>23.648</v>
      </c>
      <c r="D37" s="6">
        <v>33.82</v>
      </c>
      <c r="E37" s="6">
        <v>29.269</v>
      </c>
      <c r="F37" s="6">
        <v>7.409</v>
      </c>
      <c r="G37" s="6">
        <v>5.78</v>
      </c>
      <c r="H37" s="6">
        <v>8.317</v>
      </c>
      <c r="I37" s="6">
        <v>21.506</v>
      </c>
      <c r="J37" s="6">
        <v>1.011</v>
      </c>
      <c r="K37" s="6">
        <v>1.007</v>
      </c>
      <c r="L37" s="6">
        <v>1.006</v>
      </c>
      <c r="M37" s="6">
        <v>0.992</v>
      </c>
      <c r="N37" s="6">
        <v>20943.847</v>
      </c>
    </row>
    <row r="38">
      <c r="A38" s="5">
        <v>45896.114583333336</v>
      </c>
      <c r="B38" s="6">
        <v>30.3</v>
      </c>
      <c r="C38" s="6">
        <v>23.629</v>
      </c>
      <c r="D38" s="6">
        <v>33.704</v>
      </c>
      <c r="E38" s="6">
        <v>29.211</v>
      </c>
      <c r="F38" s="6">
        <v>7.405</v>
      </c>
      <c r="G38" s="6">
        <v>5.771</v>
      </c>
      <c r="H38" s="6">
        <v>8.286</v>
      </c>
      <c r="I38" s="6">
        <v>21.462</v>
      </c>
      <c r="J38" s="6">
        <v>1.01</v>
      </c>
      <c r="K38" s="6">
        <v>1.007</v>
      </c>
      <c r="L38" s="6">
        <v>1.006</v>
      </c>
      <c r="M38" s="6">
        <v>0.992</v>
      </c>
      <c r="N38" s="6">
        <v>20945.642</v>
      </c>
    </row>
    <row r="39">
      <c r="A39" s="5">
        <v>45896.118055555555</v>
      </c>
      <c r="B39" s="6">
        <v>30.268</v>
      </c>
      <c r="C39" s="6">
        <v>23.828</v>
      </c>
      <c r="D39" s="6">
        <v>33.391</v>
      </c>
      <c r="E39" s="6">
        <v>29.162</v>
      </c>
      <c r="F39" s="6">
        <v>7.389</v>
      </c>
      <c r="G39" s="6">
        <v>5.82</v>
      </c>
      <c r="H39" s="6">
        <v>8.206</v>
      </c>
      <c r="I39" s="6">
        <v>21.415</v>
      </c>
      <c r="J39" s="6">
        <v>1.01</v>
      </c>
      <c r="K39" s="6">
        <v>1.007</v>
      </c>
      <c r="L39" s="6">
        <v>1.006</v>
      </c>
      <c r="M39" s="6">
        <v>0.992</v>
      </c>
      <c r="N39" s="6">
        <v>20947.427</v>
      </c>
    </row>
    <row r="40">
      <c r="A40" s="5">
        <v>45896.12152777778</v>
      </c>
      <c r="B40" s="6">
        <v>30.207</v>
      </c>
      <c r="C40" s="6">
        <v>17.825</v>
      </c>
      <c r="D40" s="6">
        <v>33.722</v>
      </c>
      <c r="E40" s="6">
        <v>27.251</v>
      </c>
      <c r="F40" s="6">
        <v>7.377</v>
      </c>
      <c r="G40" s="6">
        <v>4.34</v>
      </c>
      <c r="H40" s="6">
        <v>8.299</v>
      </c>
      <c r="I40" s="6">
        <v>20.016</v>
      </c>
      <c r="J40" s="6">
        <v>1.01</v>
      </c>
      <c r="K40" s="6">
        <v>1.012</v>
      </c>
      <c r="L40" s="6">
        <v>1.006</v>
      </c>
      <c r="M40" s="6">
        <v>0.991</v>
      </c>
      <c r="N40" s="6">
        <v>20949.211</v>
      </c>
    </row>
    <row r="41">
      <c r="A41" s="5">
        <v>45896.125</v>
      </c>
      <c r="B41" s="6">
        <v>30.325</v>
      </c>
      <c r="C41" s="6">
        <v>22.272</v>
      </c>
      <c r="D41" s="6">
        <v>33.649</v>
      </c>
      <c r="E41" s="6">
        <v>28.749</v>
      </c>
      <c r="F41" s="6">
        <v>7.404</v>
      </c>
      <c r="G41" s="6">
        <v>5.422</v>
      </c>
      <c r="H41" s="6">
        <v>8.274</v>
      </c>
      <c r="I41" s="6">
        <v>21.1</v>
      </c>
      <c r="J41" s="6">
        <v>1.01</v>
      </c>
      <c r="K41" s="6">
        <v>1.01</v>
      </c>
      <c r="L41" s="6">
        <v>1.006</v>
      </c>
      <c r="M41" s="6">
        <v>0.991</v>
      </c>
      <c r="N41" s="6">
        <v>20950.88</v>
      </c>
    </row>
    <row r="42">
      <c r="A42" s="5">
        <v>45896.12847222222</v>
      </c>
      <c r="B42" s="6">
        <v>30.292</v>
      </c>
      <c r="C42" s="6">
        <v>22.356</v>
      </c>
      <c r="D42" s="6">
        <v>33.928</v>
      </c>
      <c r="E42" s="6">
        <v>28.859</v>
      </c>
      <c r="F42" s="6">
        <v>7.398</v>
      </c>
      <c r="G42" s="6">
        <v>5.443</v>
      </c>
      <c r="H42" s="6">
        <v>8.34</v>
      </c>
      <c r="I42" s="6">
        <v>21.181</v>
      </c>
      <c r="J42" s="6">
        <v>1.01</v>
      </c>
      <c r="K42" s="6">
        <v>1.011</v>
      </c>
      <c r="L42" s="6">
        <v>1.006</v>
      </c>
      <c r="M42" s="6">
        <v>0.991</v>
      </c>
      <c r="N42" s="6">
        <v>20952.639</v>
      </c>
    </row>
    <row r="43">
      <c r="A43" s="5">
        <v>45896.131944444445</v>
      </c>
      <c r="B43" s="6">
        <v>36.411</v>
      </c>
      <c r="C43" s="6">
        <v>15.681</v>
      </c>
      <c r="D43" s="6">
        <v>33.843</v>
      </c>
      <c r="E43" s="6">
        <v>28.645</v>
      </c>
      <c r="F43" s="6">
        <v>8.913</v>
      </c>
      <c r="G43" s="6">
        <v>3.794</v>
      </c>
      <c r="H43" s="6">
        <v>8.294</v>
      </c>
      <c r="I43" s="6">
        <v>21.001</v>
      </c>
      <c r="J43" s="6">
        <v>1.007</v>
      </c>
      <c r="K43" s="6">
        <v>1.017</v>
      </c>
      <c r="L43" s="6">
        <v>1.007</v>
      </c>
      <c r="M43" s="6">
        <v>0.991</v>
      </c>
      <c r="N43" s="6">
        <v>20954.353</v>
      </c>
    </row>
    <row r="44">
      <c r="A44" s="5">
        <v>45896.135416666664</v>
      </c>
      <c r="B44" s="6">
        <v>36.408</v>
      </c>
      <c r="C44" s="6">
        <v>15.822</v>
      </c>
      <c r="D44" s="6">
        <v>33.89</v>
      </c>
      <c r="E44" s="6">
        <v>28.707</v>
      </c>
      <c r="F44" s="6">
        <v>8.903</v>
      </c>
      <c r="G44" s="6">
        <v>3.828</v>
      </c>
      <c r="H44" s="6">
        <v>8.322</v>
      </c>
      <c r="I44" s="6">
        <v>21.053</v>
      </c>
      <c r="J44" s="6">
        <v>1.007</v>
      </c>
      <c r="K44" s="6">
        <v>1.017</v>
      </c>
      <c r="L44" s="6">
        <v>1.007</v>
      </c>
      <c r="M44" s="6">
        <v>0.991</v>
      </c>
      <c r="N44" s="6">
        <v>20956.106</v>
      </c>
    </row>
    <row r="45">
      <c r="A45" s="5">
        <v>45896.13888888889</v>
      </c>
      <c r="B45" s="6">
        <v>36.263</v>
      </c>
      <c r="C45" s="6">
        <v>16.201</v>
      </c>
      <c r="D45" s="6">
        <v>33.811</v>
      </c>
      <c r="E45" s="6">
        <v>28.758</v>
      </c>
      <c r="F45" s="6">
        <v>8.879</v>
      </c>
      <c r="G45" s="6">
        <v>3.915</v>
      </c>
      <c r="H45" s="6">
        <v>8.288</v>
      </c>
      <c r="I45" s="6">
        <v>21.082</v>
      </c>
      <c r="J45" s="6">
        <v>1.007</v>
      </c>
      <c r="K45" s="6">
        <v>1.018</v>
      </c>
      <c r="L45" s="6">
        <v>1.007</v>
      </c>
      <c r="M45" s="6">
        <v>0.991</v>
      </c>
      <c r="N45" s="6">
        <v>20957.869</v>
      </c>
    </row>
    <row r="46">
      <c r="A46" s="5">
        <v>45896.14236111111</v>
      </c>
      <c r="B46" s="6">
        <v>30.102</v>
      </c>
      <c r="C46" s="6">
        <v>16.466</v>
      </c>
      <c r="D46" s="6">
        <v>33.535</v>
      </c>
      <c r="E46" s="6">
        <v>26.701</v>
      </c>
      <c r="F46" s="6">
        <v>7.348</v>
      </c>
      <c r="G46" s="6">
        <v>3.972</v>
      </c>
      <c r="H46" s="6">
        <v>8.231</v>
      </c>
      <c r="I46" s="6">
        <v>19.551</v>
      </c>
      <c r="J46" s="6">
        <v>1.01</v>
      </c>
      <c r="K46" s="6">
        <v>1.02</v>
      </c>
      <c r="L46" s="6">
        <v>1.006</v>
      </c>
      <c r="M46" s="6">
        <v>0.99</v>
      </c>
      <c r="N46" s="6">
        <v>20959.612</v>
      </c>
    </row>
    <row r="47">
      <c r="A47" s="5">
        <v>45896.145833333336</v>
      </c>
      <c r="B47" s="6">
        <v>30.065</v>
      </c>
      <c r="C47" s="6">
        <v>16.4</v>
      </c>
      <c r="D47" s="6">
        <v>33.471</v>
      </c>
      <c r="E47" s="6">
        <v>26.646</v>
      </c>
      <c r="F47" s="6">
        <v>7.345</v>
      </c>
      <c r="G47" s="6">
        <v>3.977</v>
      </c>
      <c r="H47" s="6">
        <v>8.21</v>
      </c>
      <c r="I47" s="6">
        <v>19.532</v>
      </c>
      <c r="J47" s="6">
        <v>1.01</v>
      </c>
      <c r="K47" s="6">
        <v>1.016</v>
      </c>
      <c r="L47" s="6">
        <v>1.006</v>
      </c>
      <c r="M47" s="6">
        <v>0.99</v>
      </c>
      <c r="N47" s="6">
        <v>20961.239</v>
      </c>
    </row>
    <row r="48">
      <c r="A48" s="5">
        <v>45896.149305555555</v>
      </c>
      <c r="B48" s="6">
        <v>29.805</v>
      </c>
      <c r="C48" s="6">
        <v>15.806</v>
      </c>
      <c r="D48" s="6">
        <v>33.486</v>
      </c>
      <c r="E48" s="6">
        <v>26.366</v>
      </c>
      <c r="F48" s="6">
        <v>7.272</v>
      </c>
      <c r="G48" s="6">
        <v>3.827</v>
      </c>
      <c r="H48" s="6">
        <v>8.214</v>
      </c>
      <c r="I48" s="6">
        <v>19.313</v>
      </c>
      <c r="J48" s="6">
        <v>1.01</v>
      </c>
      <c r="K48" s="6">
        <v>1.017</v>
      </c>
      <c r="L48" s="6">
        <v>1.006</v>
      </c>
      <c r="M48" s="6">
        <v>0.99</v>
      </c>
      <c r="N48" s="6">
        <v>20962.862</v>
      </c>
    </row>
    <row r="49">
      <c r="A49" s="5">
        <v>45896.15277777778</v>
      </c>
      <c r="B49" s="6">
        <v>29.348</v>
      </c>
      <c r="C49" s="6">
        <v>15.892</v>
      </c>
      <c r="D49" s="6">
        <v>33.367</v>
      </c>
      <c r="E49" s="6">
        <v>26.203</v>
      </c>
      <c r="F49" s="6">
        <v>7.159</v>
      </c>
      <c r="G49" s="6">
        <v>3.854</v>
      </c>
      <c r="H49" s="6">
        <v>8.183</v>
      </c>
      <c r="I49" s="6">
        <v>19.196</v>
      </c>
      <c r="J49" s="6">
        <v>1.01</v>
      </c>
      <c r="K49" s="6">
        <v>1.015</v>
      </c>
      <c r="L49" s="6">
        <v>1.006</v>
      </c>
      <c r="M49" s="6">
        <v>0.99</v>
      </c>
      <c r="N49" s="6">
        <v>20964.465</v>
      </c>
    </row>
    <row r="50">
      <c r="A50" s="5">
        <v>45896.15625</v>
      </c>
      <c r="B50" s="6">
        <v>29.303</v>
      </c>
      <c r="C50" s="6">
        <v>15.504</v>
      </c>
      <c r="D50" s="6">
        <v>33.18</v>
      </c>
      <c r="E50" s="6">
        <v>25.996</v>
      </c>
      <c r="F50" s="6">
        <v>7.138</v>
      </c>
      <c r="G50" s="6">
        <v>3.757</v>
      </c>
      <c r="H50" s="6">
        <v>8.138</v>
      </c>
      <c r="I50" s="6">
        <v>19.033</v>
      </c>
      <c r="J50" s="6">
        <v>1.01</v>
      </c>
      <c r="K50" s="6">
        <v>1.015</v>
      </c>
      <c r="L50" s="6">
        <v>1.006</v>
      </c>
      <c r="M50" s="6">
        <v>0.991</v>
      </c>
      <c r="N50" s="6">
        <v>20966.052</v>
      </c>
    </row>
    <row r="51">
      <c r="A51" s="5">
        <v>45896.15972222222</v>
      </c>
      <c r="B51" s="6">
        <v>29.6</v>
      </c>
      <c r="C51" s="6">
        <v>15.462</v>
      </c>
      <c r="D51" s="6">
        <v>32.731</v>
      </c>
      <c r="E51" s="6">
        <v>25.931</v>
      </c>
      <c r="F51" s="6">
        <v>7.201</v>
      </c>
      <c r="G51" s="6">
        <v>3.741</v>
      </c>
      <c r="H51" s="6">
        <v>8.023</v>
      </c>
      <c r="I51" s="6">
        <v>18.965</v>
      </c>
      <c r="J51" s="6">
        <v>1.011</v>
      </c>
      <c r="K51" s="6">
        <v>1.014</v>
      </c>
      <c r="L51" s="6">
        <v>1.006</v>
      </c>
      <c r="M51" s="6">
        <v>0.99</v>
      </c>
      <c r="N51" s="6">
        <v>20967.632</v>
      </c>
    </row>
    <row r="52">
      <c r="A52" s="5">
        <v>45896.163194444445</v>
      </c>
      <c r="B52" s="6">
        <v>29.519</v>
      </c>
      <c r="C52" s="6">
        <v>15.428</v>
      </c>
      <c r="D52" s="6">
        <v>33.171</v>
      </c>
      <c r="E52" s="6">
        <v>26.039</v>
      </c>
      <c r="F52" s="6">
        <v>7.198</v>
      </c>
      <c r="G52" s="6">
        <v>3.738</v>
      </c>
      <c r="H52" s="6">
        <v>8.132</v>
      </c>
      <c r="I52" s="6">
        <v>19.068</v>
      </c>
      <c r="J52" s="6">
        <v>1.01</v>
      </c>
      <c r="K52" s="6">
        <v>1.014</v>
      </c>
      <c r="L52" s="6">
        <v>1.006</v>
      </c>
      <c r="M52" s="6">
        <v>0.991</v>
      </c>
      <c r="N52" s="6">
        <v>20969.255</v>
      </c>
    </row>
    <row r="53">
      <c r="A53" s="5">
        <v>45896.166666666664</v>
      </c>
      <c r="B53" s="6">
        <v>29.438</v>
      </c>
      <c r="C53" s="6">
        <v>15.404</v>
      </c>
      <c r="D53" s="6">
        <v>33.106</v>
      </c>
      <c r="E53" s="6">
        <v>25.983</v>
      </c>
      <c r="F53" s="6">
        <v>7.176</v>
      </c>
      <c r="G53" s="6">
        <v>3.729</v>
      </c>
      <c r="H53" s="6">
        <v>8.114</v>
      </c>
      <c r="I53" s="6">
        <v>19.019</v>
      </c>
      <c r="J53" s="6">
        <v>1.01</v>
      </c>
      <c r="K53" s="6">
        <v>1.015</v>
      </c>
      <c r="L53" s="6">
        <v>1.006</v>
      </c>
      <c r="M53" s="6">
        <v>0.991</v>
      </c>
      <c r="N53" s="6">
        <v>20970.842</v>
      </c>
    </row>
    <row r="54">
      <c r="A54" s="5">
        <v>45896.17013888889</v>
      </c>
      <c r="B54" s="6">
        <v>29.369</v>
      </c>
      <c r="C54" s="6">
        <v>15.426</v>
      </c>
      <c r="D54" s="6">
        <v>33.019</v>
      </c>
      <c r="E54" s="6">
        <v>25.938</v>
      </c>
      <c r="F54" s="6">
        <v>7.158</v>
      </c>
      <c r="G54" s="6">
        <v>3.736</v>
      </c>
      <c r="H54" s="6">
        <v>8.072</v>
      </c>
      <c r="I54" s="6">
        <v>18.966</v>
      </c>
      <c r="J54" s="6">
        <v>1.01</v>
      </c>
      <c r="K54" s="6">
        <v>1.015</v>
      </c>
      <c r="L54" s="6">
        <v>1.006</v>
      </c>
      <c r="M54" s="6">
        <v>0.991</v>
      </c>
      <c r="N54" s="6">
        <v>20972.427</v>
      </c>
    </row>
    <row r="55">
      <c r="A55" s="5">
        <v>45896.17361111111</v>
      </c>
      <c r="B55" s="6">
        <v>29.364</v>
      </c>
      <c r="C55" s="6">
        <v>15.485</v>
      </c>
      <c r="D55" s="6">
        <v>32.945</v>
      </c>
      <c r="E55" s="6">
        <v>25.932</v>
      </c>
      <c r="F55" s="6">
        <v>7.147</v>
      </c>
      <c r="G55" s="6">
        <v>3.739</v>
      </c>
      <c r="H55" s="6">
        <v>8.039</v>
      </c>
      <c r="I55" s="6">
        <v>18.925</v>
      </c>
      <c r="J55" s="6">
        <v>1.01</v>
      </c>
      <c r="K55" s="6">
        <v>1.014</v>
      </c>
      <c r="L55" s="6">
        <v>1.006</v>
      </c>
      <c r="M55" s="6">
        <v>0.991</v>
      </c>
      <c r="N55" s="6">
        <v>20974.004</v>
      </c>
    </row>
    <row r="56">
      <c r="A56" s="5">
        <v>45896.177083333336</v>
      </c>
      <c r="B56" s="6">
        <v>29.261</v>
      </c>
      <c r="C56" s="6">
        <v>15.421</v>
      </c>
      <c r="D56" s="6">
        <v>32.9</v>
      </c>
      <c r="E56" s="6">
        <v>25.861</v>
      </c>
      <c r="F56" s="6">
        <v>7.106</v>
      </c>
      <c r="G56" s="6">
        <v>3.718</v>
      </c>
      <c r="H56" s="6">
        <v>8.018</v>
      </c>
      <c r="I56" s="6">
        <v>18.842</v>
      </c>
      <c r="J56" s="6">
        <v>1.01</v>
      </c>
      <c r="K56" s="6">
        <v>1.014</v>
      </c>
      <c r="L56" s="6">
        <v>1.006</v>
      </c>
      <c r="M56" s="6">
        <v>0.991</v>
      </c>
      <c r="N56" s="6">
        <v>20975.581</v>
      </c>
    </row>
    <row r="57">
      <c r="A57" s="5">
        <v>45896.180555555555</v>
      </c>
      <c r="B57" s="6">
        <v>29.297</v>
      </c>
      <c r="C57" s="6">
        <v>15.383</v>
      </c>
      <c r="D57" s="6">
        <v>32.513</v>
      </c>
      <c r="E57" s="6">
        <v>25.731</v>
      </c>
      <c r="F57" s="6">
        <v>7.104</v>
      </c>
      <c r="G57" s="6">
        <v>3.707</v>
      </c>
      <c r="H57" s="6">
        <v>7.924</v>
      </c>
      <c r="I57" s="6">
        <v>18.735</v>
      </c>
      <c r="J57" s="6">
        <v>1.01</v>
      </c>
      <c r="K57" s="6">
        <v>1.014</v>
      </c>
      <c r="L57" s="6">
        <v>1.006</v>
      </c>
      <c r="M57" s="6">
        <v>0.991</v>
      </c>
      <c r="N57" s="6">
        <v>20977.146</v>
      </c>
    </row>
    <row r="58">
      <c r="A58" s="5">
        <v>45896.18402777778</v>
      </c>
      <c r="B58" s="6">
        <v>29.267</v>
      </c>
      <c r="C58" s="6">
        <v>15.376</v>
      </c>
      <c r="D58" s="6">
        <v>32.264</v>
      </c>
      <c r="E58" s="6">
        <v>25.636</v>
      </c>
      <c r="F58" s="6">
        <v>7.096</v>
      </c>
      <c r="G58" s="6">
        <v>3.703</v>
      </c>
      <c r="H58" s="6">
        <v>7.868</v>
      </c>
      <c r="I58" s="6">
        <v>18.667</v>
      </c>
      <c r="J58" s="6">
        <v>1.01</v>
      </c>
      <c r="K58" s="6">
        <v>1.015</v>
      </c>
      <c r="L58" s="6">
        <v>1.007</v>
      </c>
      <c r="M58" s="6">
        <v>0.991</v>
      </c>
      <c r="N58" s="6">
        <v>20978.778</v>
      </c>
    </row>
    <row r="59">
      <c r="A59" s="5">
        <v>45896.1875</v>
      </c>
      <c r="B59" s="6">
        <v>29.067</v>
      </c>
      <c r="C59" s="6">
        <v>15.359</v>
      </c>
      <c r="D59" s="6">
        <v>31.664</v>
      </c>
      <c r="E59" s="6">
        <v>25.363</v>
      </c>
      <c r="F59" s="6">
        <v>7.047</v>
      </c>
      <c r="G59" s="6">
        <v>3.7</v>
      </c>
      <c r="H59" s="6">
        <v>7.714</v>
      </c>
      <c r="I59" s="6">
        <v>18.461</v>
      </c>
      <c r="J59" s="6">
        <v>1.01</v>
      </c>
      <c r="K59" s="6">
        <v>1.014</v>
      </c>
      <c r="L59" s="6">
        <v>1.007</v>
      </c>
      <c r="M59" s="6">
        <v>0.99</v>
      </c>
      <c r="N59" s="6">
        <v>20980.318</v>
      </c>
    </row>
    <row r="60">
      <c r="A60" s="5">
        <v>45896.19097222222</v>
      </c>
      <c r="B60" s="6">
        <v>29.059</v>
      </c>
      <c r="C60" s="6">
        <v>15.606</v>
      </c>
      <c r="D60" s="6">
        <v>31.618</v>
      </c>
      <c r="E60" s="6">
        <v>25.427</v>
      </c>
      <c r="F60" s="6">
        <v>7.035</v>
      </c>
      <c r="G60" s="6">
        <v>3.754</v>
      </c>
      <c r="H60" s="6">
        <v>7.682</v>
      </c>
      <c r="I60" s="6">
        <v>18.471</v>
      </c>
      <c r="J60" s="6">
        <v>1.01</v>
      </c>
      <c r="K60" s="6">
        <v>1.015</v>
      </c>
      <c r="L60" s="6">
        <v>1.007</v>
      </c>
      <c r="M60" s="6">
        <v>0.99</v>
      </c>
      <c r="N60" s="6">
        <v>20981.856</v>
      </c>
    </row>
    <row r="61">
      <c r="A61" s="5">
        <v>45896.194444444445</v>
      </c>
      <c r="B61" s="6">
        <v>29.004</v>
      </c>
      <c r="C61" s="6">
        <v>15.644</v>
      </c>
      <c r="D61" s="6">
        <v>31.596</v>
      </c>
      <c r="E61" s="6">
        <v>25.415</v>
      </c>
      <c r="F61" s="6">
        <v>7.014</v>
      </c>
      <c r="G61" s="6">
        <v>3.76</v>
      </c>
      <c r="H61" s="6">
        <v>7.663</v>
      </c>
      <c r="I61" s="6">
        <v>18.437</v>
      </c>
      <c r="J61" s="6">
        <v>1.01</v>
      </c>
      <c r="K61" s="6">
        <v>1.014</v>
      </c>
      <c r="L61" s="6">
        <v>1.007</v>
      </c>
      <c r="M61" s="6">
        <v>0.99</v>
      </c>
      <c r="N61" s="6">
        <v>20983.396</v>
      </c>
    </row>
    <row r="62">
      <c r="A62" s="5">
        <v>45896.197916666664</v>
      </c>
      <c r="B62" s="6">
        <v>29.314</v>
      </c>
      <c r="C62" s="6">
        <v>15.643</v>
      </c>
      <c r="D62" s="6">
        <v>31.68</v>
      </c>
      <c r="E62" s="6">
        <v>25.546</v>
      </c>
      <c r="F62" s="6">
        <v>7.091</v>
      </c>
      <c r="G62" s="6">
        <v>3.754</v>
      </c>
      <c r="H62" s="6">
        <v>7.689</v>
      </c>
      <c r="I62" s="6">
        <v>18.534</v>
      </c>
      <c r="J62" s="6">
        <v>1.01</v>
      </c>
      <c r="K62" s="6">
        <v>1.015</v>
      </c>
      <c r="L62" s="6">
        <v>1.007</v>
      </c>
      <c r="M62" s="6">
        <v>0.99</v>
      </c>
      <c r="N62" s="6">
        <v>20984.946</v>
      </c>
    </row>
    <row r="63">
      <c r="A63" s="5">
        <v>45896.20138888889</v>
      </c>
      <c r="B63" s="6">
        <v>29.349</v>
      </c>
      <c r="C63" s="6">
        <v>15.632</v>
      </c>
      <c r="D63" s="6">
        <v>31.704</v>
      </c>
      <c r="E63" s="6">
        <v>25.562</v>
      </c>
      <c r="F63" s="6">
        <v>7.107</v>
      </c>
      <c r="G63" s="6">
        <v>3.753</v>
      </c>
      <c r="H63" s="6">
        <v>7.696</v>
      </c>
      <c r="I63" s="6">
        <v>18.556</v>
      </c>
      <c r="J63" s="6">
        <v>1.01</v>
      </c>
      <c r="K63" s="6">
        <v>1.015</v>
      </c>
      <c r="L63" s="6">
        <v>1.007</v>
      </c>
      <c r="M63" s="6">
        <v>0.99</v>
      </c>
      <c r="N63" s="6">
        <v>20986.489</v>
      </c>
    </row>
    <row r="64">
      <c r="A64" s="5">
        <v>45896.20486111111</v>
      </c>
      <c r="B64" s="6">
        <v>29.181</v>
      </c>
      <c r="C64" s="6">
        <v>15.6</v>
      </c>
      <c r="D64" s="6">
        <v>31.582</v>
      </c>
      <c r="E64" s="6">
        <v>25.454</v>
      </c>
      <c r="F64" s="6">
        <v>7.031</v>
      </c>
      <c r="G64" s="6">
        <v>3.735</v>
      </c>
      <c r="H64" s="6">
        <v>7.638</v>
      </c>
      <c r="I64" s="6">
        <v>18.404</v>
      </c>
      <c r="J64" s="6">
        <v>1.01</v>
      </c>
      <c r="K64" s="6">
        <v>1.015</v>
      </c>
      <c r="L64" s="6">
        <v>1.007</v>
      </c>
      <c r="M64" s="6">
        <v>0.99</v>
      </c>
      <c r="N64" s="6">
        <v>20988.036</v>
      </c>
    </row>
    <row r="65">
      <c r="A65" s="5">
        <v>45896.208333333336</v>
      </c>
      <c r="B65" s="6">
        <v>29.299</v>
      </c>
      <c r="C65" s="6">
        <v>15.587</v>
      </c>
      <c r="D65" s="6">
        <v>31.792</v>
      </c>
      <c r="E65" s="6">
        <v>25.559</v>
      </c>
      <c r="F65" s="6">
        <v>7.059</v>
      </c>
      <c r="G65" s="6">
        <v>3.731</v>
      </c>
      <c r="H65" s="6">
        <v>7.704</v>
      </c>
      <c r="I65" s="6">
        <v>18.494</v>
      </c>
      <c r="J65" s="6">
        <v>1.01</v>
      </c>
      <c r="K65" s="6">
        <v>1.015</v>
      </c>
      <c r="L65" s="6">
        <v>1.007</v>
      </c>
      <c r="M65" s="6">
        <v>0.99</v>
      </c>
      <c r="N65" s="6">
        <v>20989.575</v>
      </c>
    </row>
    <row r="66">
      <c r="A66" s="5">
        <v>45896.211805555555</v>
      </c>
      <c r="B66" s="6">
        <v>29.296</v>
      </c>
      <c r="C66" s="6">
        <v>15.606</v>
      </c>
      <c r="D66" s="6">
        <v>31.863</v>
      </c>
      <c r="E66" s="6">
        <v>25.588</v>
      </c>
      <c r="F66" s="6">
        <v>7.049</v>
      </c>
      <c r="G66" s="6">
        <v>3.739</v>
      </c>
      <c r="H66" s="6">
        <v>7.717</v>
      </c>
      <c r="I66" s="6">
        <v>18.505</v>
      </c>
      <c r="J66" s="6">
        <v>1.01</v>
      </c>
      <c r="K66" s="6">
        <v>1.015</v>
      </c>
      <c r="L66" s="6">
        <v>1.007</v>
      </c>
      <c r="M66" s="6">
        <v>0.99</v>
      </c>
      <c r="N66" s="6">
        <v>20991.117</v>
      </c>
    </row>
    <row r="67">
      <c r="A67" s="5">
        <v>45896.21527777778</v>
      </c>
      <c r="B67" s="6">
        <v>29.269</v>
      </c>
      <c r="C67" s="6">
        <v>15.591</v>
      </c>
      <c r="D67" s="6">
        <v>31.751</v>
      </c>
      <c r="E67" s="6">
        <v>25.537</v>
      </c>
      <c r="F67" s="6">
        <v>7.038</v>
      </c>
      <c r="G67" s="6">
        <v>3.728</v>
      </c>
      <c r="H67" s="6">
        <v>7.652</v>
      </c>
      <c r="I67" s="6">
        <v>18.418</v>
      </c>
      <c r="J67" s="6">
        <v>1.01</v>
      </c>
      <c r="K67" s="6">
        <v>1.015</v>
      </c>
      <c r="L67" s="6">
        <v>1.007</v>
      </c>
      <c r="M67" s="6">
        <v>0.99</v>
      </c>
      <c r="N67" s="6">
        <v>20992.654</v>
      </c>
    </row>
    <row r="68">
      <c r="A68" s="5">
        <v>45896.21875</v>
      </c>
      <c r="B68" s="6">
        <v>28.961</v>
      </c>
      <c r="C68" s="6">
        <v>15.545</v>
      </c>
      <c r="D68" s="6">
        <v>31.78</v>
      </c>
      <c r="E68" s="6">
        <v>25.429</v>
      </c>
      <c r="F68" s="6">
        <v>6.955</v>
      </c>
      <c r="G68" s="6">
        <v>3.715</v>
      </c>
      <c r="H68" s="6">
        <v>7.649</v>
      </c>
      <c r="I68" s="6">
        <v>18.319</v>
      </c>
      <c r="J68" s="6">
        <v>1.01</v>
      </c>
      <c r="K68" s="6">
        <v>1.015</v>
      </c>
      <c r="L68" s="6">
        <v>1.008</v>
      </c>
      <c r="M68" s="6">
        <v>0.99</v>
      </c>
      <c r="N68" s="6">
        <v>20994.183</v>
      </c>
    </row>
    <row r="69">
      <c r="A69" s="5">
        <v>45896.22222222222</v>
      </c>
      <c r="B69" s="6">
        <v>29.243</v>
      </c>
      <c r="C69" s="6">
        <v>15.535</v>
      </c>
      <c r="D69" s="6">
        <v>31.709</v>
      </c>
      <c r="E69" s="6">
        <v>25.496</v>
      </c>
      <c r="F69" s="6">
        <v>7.025</v>
      </c>
      <c r="G69" s="6">
        <v>3.709</v>
      </c>
      <c r="H69" s="6">
        <v>7.657</v>
      </c>
      <c r="I69" s="6">
        <v>18.391</v>
      </c>
      <c r="J69" s="6">
        <v>1.01</v>
      </c>
      <c r="K69" s="6">
        <v>1.015</v>
      </c>
      <c r="L69" s="6">
        <v>1.008</v>
      </c>
      <c r="M69" s="6">
        <v>0.99</v>
      </c>
      <c r="N69" s="6">
        <v>20995.718</v>
      </c>
    </row>
    <row r="70">
      <c r="A70" s="5">
        <v>45896.225694444445</v>
      </c>
      <c r="B70" s="6">
        <v>28.772</v>
      </c>
      <c r="C70" s="6">
        <v>15.612</v>
      </c>
      <c r="D70" s="6">
        <v>31.794</v>
      </c>
      <c r="E70" s="6">
        <v>25.393</v>
      </c>
      <c r="F70" s="6">
        <v>6.92</v>
      </c>
      <c r="G70" s="6">
        <v>3.734</v>
      </c>
      <c r="H70" s="6">
        <v>7.674</v>
      </c>
      <c r="I70" s="6">
        <v>18.328</v>
      </c>
      <c r="J70" s="6">
        <v>1.01</v>
      </c>
      <c r="K70" s="6">
        <v>1.015</v>
      </c>
      <c r="L70" s="6">
        <v>1.008</v>
      </c>
      <c r="M70" s="6">
        <v>0.99</v>
      </c>
      <c r="N70" s="6">
        <v>20997.245</v>
      </c>
    </row>
    <row r="71">
      <c r="A71" s="5">
        <v>45896.229166666664</v>
      </c>
      <c r="B71" s="6">
        <v>28.509</v>
      </c>
      <c r="C71" s="6">
        <v>15.47</v>
      </c>
      <c r="D71" s="6">
        <v>31.909</v>
      </c>
      <c r="E71" s="6">
        <v>25.296</v>
      </c>
      <c r="F71" s="6">
        <v>6.845</v>
      </c>
      <c r="G71" s="6">
        <v>3.685</v>
      </c>
      <c r="H71" s="6">
        <v>7.689</v>
      </c>
      <c r="I71" s="6">
        <v>18.219</v>
      </c>
      <c r="J71" s="6">
        <v>1.01</v>
      </c>
      <c r="K71" s="6">
        <v>1.015</v>
      </c>
      <c r="L71" s="6">
        <v>1.009</v>
      </c>
      <c r="M71" s="6">
        <v>0.99</v>
      </c>
      <c r="N71" s="6">
        <v>20998.771</v>
      </c>
    </row>
    <row r="72">
      <c r="A72" s="5">
        <v>45896.23263888889</v>
      </c>
      <c r="B72" s="6">
        <v>28.364</v>
      </c>
      <c r="C72" s="6">
        <v>15.471</v>
      </c>
      <c r="D72" s="6">
        <v>31.345</v>
      </c>
      <c r="E72" s="6">
        <v>25.06</v>
      </c>
      <c r="F72" s="6">
        <v>6.806</v>
      </c>
      <c r="G72" s="6">
        <v>3.686</v>
      </c>
      <c r="H72" s="6">
        <v>7.539</v>
      </c>
      <c r="I72" s="6">
        <v>18.031</v>
      </c>
      <c r="J72" s="6">
        <v>1.01</v>
      </c>
      <c r="K72" s="6">
        <v>1.015</v>
      </c>
      <c r="L72" s="6">
        <v>1.009</v>
      </c>
      <c r="M72" s="6">
        <v>0.989</v>
      </c>
      <c r="N72" s="6">
        <v>21000.283</v>
      </c>
    </row>
    <row r="73">
      <c r="A73" s="5">
        <v>45896.23611111111</v>
      </c>
      <c r="B73" s="6">
        <v>28.33</v>
      </c>
      <c r="C73" s="6">
        <v>15.44</v>
      </c>
      <c r="D73" s="6">
        <v>30.703</v>
      </c>
      <c r="E73" s="6">
        <v>24.824</v>
      </c>
      <c r="F73" s="6">
        <v>6.787</v>
      </c>
      <c r="G73" s="6">
        <v>3.673</v>
      </c>
      <c r="H73" s="6">
        <v>7.386</v>
      </c>
      <c r="I73" s="6">
        <v>17.846</v>
      </c>
      <c r="J73" s="6">
        <v>1.01</v>
      </c>
      <c r="K73" s="6">
        <v>1.015</v>
      </c>
      <c r="L73" s="6">
        <v>1.009</v>
      </c>
      <c r="M73" s="6">
        <v>0.989</v>
      </c>
      <c r="N73" s="6">
        <v>21001.771</v>
      </c>
    </row>
    <row r="74">
      <c r="A74" s="5">
        <v>45896.239583333336</v>
      </c>
      <c r="B74" s="6">
        <v>28.267</v>
      </c>
      <c r="C74" s="6">
        <v>15.455</v>
      </c>
      <c r="D74" s="6">
        <v>30.805</v>
      </c>
      <c r="E74" s="6">
        <v>24.843</v>
      </c>
      <c r="F74" s="6">
        <v>6.782</v>
      </c>
      <c r="G74" s="6">
        <v>3.676</v>
      </c>
      <c r="H74" s="6">
        <v>7.403</v>
      </c>
      <c r="I74" s="6">
        <v>17.861</v>
      </c>
      <c r="J74" s="6">
        <v>1.01</v>
      </c>
      <c r="K74" s="6">
        <v>1.015</v>
      </c>
      <c r="L74" s="6">
        <v>1.009</v>
      </c>
      <c r="M74" s="6">
        <v>0.989</v>
      </c>
      <c r="N74" s="6">
        <v>21003.258</v>
      </c>
    </row>
    <row r="75">
      <c r="A75" s="5">
        <v>45896.243055555555</v>
      </c>
      <c r="B75" s="6">
        <v>28.302</v>
      </c>
      <c r="C75" s="6">
        <v>15.432</v>
      </c>
      <c r="D75" s="6">
        <v>30.744</v>
      </c>
      <c r="E75" s="6">
        <v>24.826</v>
      </c>
      <c r="F75" s="6">
        <v>6.774</v>
      </c>
      <c r="G75" s="6">
        <v>3.669</v>
      </c>
      <c r="H75" s="6">
        <v>7.369</v>
      </c>
      <c r="I75" s="6">
        <v>17.812</v>
      </c>
      <c r="J75" s="6">
        <v>1.011</v>
      </c>
      <c r="K75" s="6">
        <v>1.015</v>
      </c>
      <c r="L75" s="6">
        <v>1.009</v>
      </c>
      <c r="M75" s="6">
        <v>0.989</v>
      </c>
      <c r="N75" s="6">
        <v>21004.744</v>
      </c>
    </row>
    <row r="76">
      <c r="A76" s="5">
        <v>45896.24652777778</v>
      </c>
      <c r="B76" s="6">
        <v>28.187</v>
      </c>
      <c r="C76" s="6">
        <v>15.039</v>
      </c>
      <c r="D76" s="6">
        <v>30.347</v>
      </c>
      <c r="E76" s="6">
        <v>24.524</v>
      </c>
      <c r="F76" s="6">
        <v>6.733</v>
      </c>
      <c r="G76" s="6">
        <v>3.568</v>
      </c>
      <c r="H76" s="6">
        <v>7.249</v>
      </c>
      <c r="I76" s="6">
        <v>17.55</v>
      </c>
      <c r="J76" s="6">
        <v>1.011</v>
      </c>
      <c r="K76" s="6">
        <v>1.015</v>
      </c>
      <c r="L76" s="6">
        <v>1.009</v>
      </c>
      <c r="M76" s="6">
        <v>0.989</v>
      </c>
      <c r="N76" s="6">
        <v>21006.213</v>
      </c>
    </row>
    <row r="77">
      <c r="A77" s="5">
        <v>45896.25</v>
      </c>
      <c r="B77" s="6">
        <v>33.862</v>
      </c>
      <c r="C77" s="6">
        <v>15.335</v>
      </c>
      <c r="D77" s="6">
        <v>30.184</v>
      </c>
      <c r="E77" s="6">
        <v>26.46</v>
      </c>
      <c r="F77" s="6">
        <v>8.083</v>
      </c>
      <c r="G77" s="6">
        <v>3.635</v>
      </c>
      <c r="H77" s="6">
        <v>7.202</v>
      </c>
      <c r="I77" s="6">
        <v>18.92</v>
      </c>
      <c r="J77" s="6">
        <v>1.007</v>
      </c>
      <c r="K77" s="6">
        <v>1.014</v>
      </c>
      <c r="L77" s="6">
        <v>1.009</v>
      </c>
      <c r="M77" s="6">
        <v>0.991</v>
      </c>
      <c r="N77" s="6">
        <v>21007.777</v>
      </c>
    </row>
    <row r="78">
      <c r="A78" s="5">
        <v>45896.25347222222</v>
      </c>
      <c r="B78" s="6">
        <v>33.987</v>
      </c>
      <c r="C78" s="6">
        <v>15.333</v>
      </c>
      <c r="D78" s="6">
        <v>30.706</v>
      </c>
      <c r="E78" s="6">
        <v>26.675</v>
      </c>
      <c r="F78" s="6">
        <v>8.104</v>
      </c>
      <c r="G78" s="6">
        <v>3.633</v>
      </c>
      <c r="H78" s="6">
        <v>7.33</v>
      </c>
      <c r="I78" s="6">
        <v>19.067</v>
      </c>
      <c r="J78" s="6">
        <v>1.007</v>
      </c>
      <c r="K78" s="6">
        <v>1.014</v>
      </c>
      <c r="L78" s="6">
        <v>1.005</v>
      </c>
      <c r="M78" s="6">
        <v>0.992</v>
      </c>
      <c r="N78" s="6">
        <v>21009.361</v>
      </c>
    </row>
    <row r="79">
      <c r="A79" s="5">
        <v>45896.256944444445</v>
      </c>
      <c r="B79" s="6">
        <v>33.738</v>
      </c>
      <c r="C79" s="6">
        <v>15.446</v>
      </c>
      <c r="D79" s="6">
        <v>30.842</v>
      </c>
      <c r="E79" s="6">
        <v>26.675</v>
      </c>
      <c r="F79" s="6">
        <v>8.017</v>
      </c>
      <c r="G79" s="6">
        <v>3.643</v>
      </c>
      <c r="H79" s="6">
        <v>7.328</v>
      </c>
      <c r="I79" s="6">
        <v>18.988</v>
      </c>
      <c r="J79" s="6">
        <v>1.007</v>
      </c>
      <c r="K79" s="6">
        <v>1.014</v>
      </c>
      <c r="L79" s="6">
        <v>1.006</v>
      </c>
      <c r="M79" s="6">
        <v>0.992</v>
      </c>
      <c r="N79" s="6">
        <v>21010.944</v>
      </c>
    </row>
    <row r="80">
      <c r="A80" s="5">
        <v>45896.260416666664</v>
      </c>
      <c r="B80" s="6">
        <v>33.33</v>
      </c>
      <c r="C80" s="6">
        <v>15.24</v>
      </c>
      <c r="D80" s="6">
        <v>31.231</v>
      </c>
      <c r="E80" s="6">
        <v>26.601</v>
      </c>
      <c r="F80" s="6">
        <v>7.908</v>
      </c>
      <c r="G80" s="6">
        <v>3.6</v>
      </c>
      <c r="H80" s="6">
        <v>7.426</v>
      </c>
      <c r="I80" s="6">
        <v>18.934</v>
      </c>
      <c r="J80" s="6">
        <v>1.008</v>
      </c>
      <c r="K80" s="6">
        <v>1.012</v>
      </c>
      <c r="L80" s="6">
        <v>1.005</v>
      </c>
      <c r="M80" s="6">
        <v>0.992</v>
      </c>
      <c r="N80" s="6">
        <v>21012.545</v>
      </c>
    </row>
    <row r="81">
      <c r="A81" s="5">
        <v>45896.26388888889</v>
      </c>
      <c r="B81" s="6">
        <v>33.635</v>
      </c>
      <c r="C81" s="6">
        <v>15.348</v>
      </c>
      <c r="D81" s="6">
        <v>31.245</v>
      </c>
      <c r="E81" s="6">
        <v>26.737</v>
      </c>
      <c r="F81" s="6">
        <v>8.07</v>
      </c>
      <c r="G81" s="6">
        <v>3.667</v>
      </c>
      <c r="H81" s="6">
        <v>7.506</v>
      </c>
      <c r="I81" s="6">
        <v>19.243</v>
      </c>
      <c r="J81" s="6">
        <v>1.007</v>
      </c>
      <c r="K81" s="6">
        <v>1.012</v>
      </c>
      <c r="L81" s="6">
        <v>1.006</v>
      </c>
      <c r="M81" s="6">
        <v>0.992</v>
      </c>
      <c r="N81" s="6">
        <v>21014.126</v>
      </c>
    </row>
    <row r="82">
      <c r="A82" s="5">
        <v>45896.26736111111</v>
      </c>
      <c r="B82" s="6">
        <v>27.478</v>
      </c>
      <c r="C82" s="6">
        <v>15.356</v>
      </c>
      <c r="D82" s="6">
        <v>31.367</v>
      </c>
      <c r="E82" s="6">
        <v>24.734</v>
      </c>
      <c r="F82" s="6">
        <v>6.574</v>
      </c>
      <c r="G82" s="6">
        <v>3.654</v>
      </c>
      <c r="H82" s="6">
        <v>7.485</v>
      </c>
      <c r="I82" s="6">
        <v>17.713</v>
      </c>
      <c r="J82" s="6">
        <v>1.011</v>
      </c>
      <c r="K82" s="6">
        <v>1.014</v>
      </c>
      <c r="L82" s="6">
        <v>1.012</v>
      </c>
      <c r="M82" s="6">
        <v>0.988</v>
      </c>
      <c r="N82" s="6">
        <v>21015.629</v>
      </c>
    </row>
    <row r="83">
      <c r="A83" s="5">
        <v>45896.270833333336</v>
      </c>
      <c r="B83" s="6">
        <v>27.199</v>
      </c>
      <c r="C83" s="6">
        <v>15.428</v>
      </c>
      <c r="D83" s="6">
        <v>28.797</v>
      </c>
      <c r="E83" s="6">
        <v>23.808</v>
      </c>
      <c r="F83" s="6">
        <v>6.534</v>
      </c>
      <c r="G83" s="6">
        <v>3.696</v>
      </c>
      <c r="H83" s="6">
        <v>6.919</v>
      </c>
      <c r="I83" s="6">
        <v>17.149</v>
      </c>
      <c r="J83" s="6">
        <v>1.012</v>
      </c>
      <c r="K83" s="6">
        <v>1.014</v>
      </c>
      <c r="L83" s="6">
        <v>1.009</v>
      </c>
      <c r="M83" s="6">
        <v>0.989</v>
      </c>
      <c r="N83" s="6">
        <v>21017.092</v>
      </c>
    </row>
    <row r="84">
      <c r="A84" s="5">
        <v>45896.274305555555</v>
      </c>
      <c r="B84" s="6">
        <v>26.756</v>
      </c>
      <c r="C84" s="6">
        <v>15.598</v>
      </c>
      <c r="D84" s="6">
        <v>30.22</v>
      </c>
      <c r="E84" s="6">
        <v>24.191</v>
      </c>
      <c r="F84" s="6">
        <v>6.41</v>
      </c>
      <c r="G84" s="6">
        <v>3.732</v>
      </c>
      <c r="H84" s="6">
        <v>7.289</v>
      </c>
      <c r="I84" s="6">
        <v>17.431</v>
      </c>
      <c r="J84" s="6">
        <v>1.012</v>
      </c>
      <c r="K84" s="6">
        <v>1.013</v>
      </c>
      <c r="L84" s="6">
        <v>1.005</v>
      </c>
      <c r="M84" s="6">
        <v>0.991</v>
      </c>
      <c r="N84" s="6">
        <v>21018.519</v>
      </c>
    </row>
    <row r="85">
      <c r="A85" s="5">
        <v>45896.27777777778</v>
      </c>
      <c r="B85" s="6">
        <v>32.1</v>
      </c>
      <c r="C85" s="6">
        <v>15.548</v>
      </c>
      <c r="D85" s="6">
        <v>29.076</v>
      </c>
      <c r="E85" s="6">
        <v>25.575</v>
      </c>
      <c r="F85" s="6">
        <v>7.742</v>
      </c>
      <c r="G85" s="6">
        <v>3.724</v>
      </c>
      <c r="H85" s="6">
        <v>7.028</v>
      </c>
      <c r="I85" s="6">
        <v>18.494</v>
      </c>
      <c r="J85" s="6">
        <v>1.008</v>
      </c>
      <c r="K85" s="6">
        <v>1.012</v>
      </c>
      <c r="L85" s="6">
        <v>1.009</v>
      </c>
      <c r="M85" s="6">
        <v>0.991</v>
      </c>
      <c r="N85" s="6">
        <v>21019.986</v>
      </c>
    </row>
    <row r="86">
      <c r="A86" s="5">
        <v>45896.28125</v>
      </c>
      <c r="B86" s="6">
        <v>26.72</v>
      </c>
      <c r="C86" s="6">
        <v>15.916</v>
      </c>
      <c r="D86" s="6">
        <v>29.074</v>
      </c>
      <c r="E86" s="6">
        <v>23.903</v>
      </c>
      <c r="F86" s="6">
        <v>6.428</v>
      </c>
      <c r="G86" s="6">
        <v>3.809</v>
      </c>
      <c r="H86" s="6">
        <v>7.005</v>
      </c>
      <c r="I86" s="6">
        <v>17.242</v>
      </c>
      <c r="J86" s="6">
        <v>1.011</v>
      </c>
      <c r="K86" s="6">
        <v>1.014</v>
      </c>
      <c r="L86" s="6">
        <v>1.009</v>
      </c>
      <c r="M86" s="6">
        <v>0.989</v>
      </c>
      <c r="N86" s="6">
        <v>21021.443</v>
      </c>
    </row>
    <row r="87">
      <c r="A87" s="5">
        <v>45896.28472222222</v>
      </c>
      <c r="B87" s="6">
        <v>27.302</v>
      </c>
      <c r="C87" s="6">
        <v>15.92</v>
      </c>
      <c r="D87" s="6">
        <v>30.355</v>
      </c>
      <c r="E87" s="6">
        <v>24.526</v>
      </c>
      <c r="F87" s="6">
        <v>6.596</v>
      </c>
      <c r="G87" s="6">
        <v>3.827</v>
      </c>
      <c r="H87" s="6">
        <v>7.351</v>
      </c>
      <c r="I87" s="6">
        <v>17.774</v>
      </c>
      <c r="J87" s="6">
        <v>1.011</v>
      </c>
      <c r="K87" s="6">
        <v>1.014</v>
      </c>
      <c r="L87" s="6">
        <v>1.006</v>
      </c>
      <c r="M87" s="6">
        <v>0.991</v>
      </c>
      <c r="N87" s="6">
        <v>21022.89</v>
      </c>
    </row>
    <row r="88">
      <c r="A88" s="5">
        <v>45896.288194444445</v>
      </c>
      <c r="B88" s="6">
        <v>26.928</v>
      </c>
      <c r="C88" s="6">
        <v>15.75</v>
      </c>
      <c r="D88" s="6">
        <v>28.998</v>
      </c>
      <c r="E88" s="6">
        <v>23.892</v>
      </c>
      <c r="F88" s="6">
        <v>6.485</v>
      </c>
      <c r="G88" s="6">
        <v>3.781</v>
      </c>
      <c r="H88" s="6">
        <v>7.003</v>
      </c>
      <c r="I88" s="6">
        <v>17.269</v>
      </c>
      <c r="J88" s="6">
        <v>1.011</v>
      </c>
      <c r="K88" s="6">
        <v>1.013</v>
      </c>
      <c r="L88" s="6">
        <v>1.01</v>
      </c>
      <c r="M88" s="6">
        <v>0.989</v>
      </c>
      <c r="N88" s="6">
        <v>21024.348</v>
      </c>
    </row>
    <row r="89">
      <c r="A89" s="5">
        <v>45896.291666666664</v>
      </c>
      <c r="B89" s="6">
        <v>27.338</v>
      </c>
      <c r="C89" s="6">
        <v>15.758</v>
      </c>
      <c r="D89" s="6">
        <v>30.499</v>
      </c>
      <c r="E89" s="6">
        <v>24.532</v>
      </c>
      <c r="F89" s="6">
        <v>6.582</v>
      </c>
      <c r="G89" s="6">
        <v>3.781</v>
      </c>
      <c r="H89" s="6">
        <v>7.381</v>
      </c>
      <c r="I89" s="6">
        <v>17.744</v>
      </c>
      <c r="J89" s="6">
        <v>1.011</v>
      </c>
      <c r="K89" s="6">
        <v>1.014</v>
      </c>
      <c r="L89" s="6">
        <v>1.006</v>
      </c>
      <c r="M89" s="6">
        <v>0.99</v>
      </c>
      <c r="N89" s="6">
        <v>21025.812</v>
      </c>
    </row>
    <row r="90">
      <c r="A90" s="5">
        <v>45896.29513888889</v>
      </c>
      <c r="B90" s="6">
        <v>26.035</v>
      </c>
      <c r="C90" s="6">
        <v>15.549</v>
      </c>
      <c r="D90" s="6">
        <v>28.892</v>
      </c>
      <c r="E90" s="6">
        <v>23.492</v>
      </c>
      <c r="F90" s="6">
        <v>6.263</v>
      </c>
      <c r="G90" s="6">
        <v>3.737</v>
      </c>
      <c r="H90" s="6">
        <v>6.992</v>
      </c>
      <c r="I90" s="6">
        <v>16.992</v>
      </c>
      <c r="J90" s="6">
        <v>1.012</v>
      </c>
      <c r="K90" s="6">
        <v>1.014</v>
      </c>
      <c r="L90" s="6">
        <v>1.01</v>
      </c>
      <c r="M90" s="6">
        <v>0.989</v>
      </c>
      <c r="N90" s="6">
        <v>21027.242</v>
      </c>
    </row>
    <row r="91">
      <c r="A91" s="5">
        <v>45896.29861111111</v>
      </c>
      <c r="B91" s="6">
        <v>25.669</v>
      </c>
      <c r="C91" s="6">
        <v>15.661</v>
      </c>
      <c r="D91" s="6">
        <v>28.883</v>
      </c>
      <c r="E91" s="6">
        <v>23.404</v>
      </c>
      <c r="F91" s="6">
        <v>6.181</v>
      </c>
      <c r="G91" s="6">
        <v>3.767</v>
      </c>
      <c r="H91" s="6">
        <v>6.992</v>
      </c>
      <c r="I91" s="6">
        <v>16.94</v>
      </c>
      <c r="J91" s="6">
        <v>1.012</v>
      </c>
      <c r="K91" s="6">
        <v>1.014</v>
      </c>
      <c r="L91" s="6">
        <v>1.009</v>
      </c>
      <c r="M91" s="6">
        <v>0.989</v>
      </c>
      <c r="N91" s="6">
        <v>21028.679</v>
      </c>
    </row>
    <row r="92">
      <c r="A92" s="5">
        <v>45896.302083333336</v>
      </c>
      <c r="B92" s="6">
        <v>25.623</v>
      </c>
      <c r="C92" s="6">
        <v>14.775</v>
      </c>
      <c r="D92" s="6">
        <v>29.684</v>
      </c>
      <c r="E92" s="6">
        <v>23.361</v>
      </c>
      <c r="F92" s="6">
        <v>6.129</v>
      </c>
      <c r="G92" s="6">
        <v>3.521</v>
      </c>
      <c r="H92" s="6">
        <v>7.138</v>
      </c>
      <c r="I92" s="6">
        <v>16.788</v>
      </c>
      <c r="J92" s="6">
        <v>1.012</v>
      </c>
      <c r="K92" s="6">
        <v>1.015</v>
      </c>
      <c r="L92" s="6">
        <v>1.006</v>
      </c>
      <c r="M92" s="6">
        <v>0.99</v>
      </c>
      <c r="N92" s="6">
        <v>21030.081</v>
      </c>
    </row>
    <row r="93">
      <c r="A93" s="5">
        <v>45896.305555555555</v>
      </c>
      <c r="B93" s="6">
        <v>25.686</v>
      </c>
      <c r="C93" s="6">
        <v>14.777</v>
      </c>
      <c r="D93" s="6">
        <v>28.394</v>
      </c>
      <c r="E93" s="6">
        <v>22.953</v>
      </c>
      <c r="F93" s="6">
        <v>6.128</v>
      </c>
      <c r="G93" s="6">
        <v>3.513</v>
      </c>
      <c r="H93" s="6">
        <v>6.806</v>
      </c>
      <c r="I93" s="6">
        <v>16.447</v>
      </c>
      <c r="J93" s="6">
        <v>1.012</v>
      </c>
      <c r="K93" s="6">
        <v>1.015</v>
      </c>
      <c r="L93" s="6">
        <v>1.01</v>
      </c>
      <c r="M93" s="6">
        <v>0.988</v>
      </c>
      <c r="N93" s="6">
        <v>21031.462</v>
      </c>
    </row>
    <row r="94">
      <c r="A94" s="5">
        <v>45896.30902777778</v>
      </c>
      <c r="B94" s="6">
        <v>32.14</v>
      </c>
      <c r="C94" s="6">
        <v>14.679</v>
      </c>
      <c r="D94" s="6">
        <v>26.972</v>
      </c>
      <c r="E94" s="6">
        <v>24.597</v>
      </c>
      <c r="F94" s="6">
        <v>7.704</v>
      </c>
      <c r="G94" s="6">
        <v>3.507</v>
      </c>
      <c r="H94" s="6">
        <v>6.483</v>
      </c>
      <c r="I94" s="6">
        <v>17.694</v>
      </c>
      <c r="J94" s="6">
        <v>1.009</v>
      </c>
      <c r="K94" s="6">
        <v>1.013</v>
      </c>
      <c r="L94" s="6">
        <v>1.01</v>
      </c>
      <c r="M94" s="6">
        <v>0.99</v>
      </c>
      <c r="N94" s="6">
        <v>21032.918</v>
      </c>
    </row>
    <row r="95">
      <c r="A95" s="5">
        <v>45896.3125</v>
      </c>
      <c r="B95" s="6">
        <v>36.856</v>
      </c>
      <c r="C95" s="6">
        <v>14.786</v>
      </c>
      <c r="D95" s="6">
        <v>29.244</v>
      </c>
      <c r="E95" s="6">
        <v>26.962</v>
      </c>
      <c r="F95" s="6">
        <v>8.833</v>
      </c>
      <c r="G95" s="6">
        <v>3.53</v>
      </c>
      <c r="H95" s="6">
        <v>7.02</v>
      </c>
      <c r="I95" s="6">
        <v>19.383</v>
      </c>
      <c r="J95" s="6">
        <v>1.007</v>
      </c>
      <c r="K95" s="6">
        <v>1.013</v>
      </c>
      <c r="L95" s="6">
        <v>1.007</v>
      </c>
      <c r="M95" s="6">
        <v>0.992</v>
      </c>
      <c r="N95" s="6">
        <v>21034.499</v>
      </c>
    </row>
    <row r="96">
      <c r="A96" s="5">
        <v>45896.31597222222</v>
      </c>
      <c r="B96" s="6">
        <v>36.709</v>
      </c>
      <c r="C96" s="6">
        <v>14.775</v>
      </c>
      <c r="D96" s="6">
        <v>28.07</v>
      </c>
      <c r="E96" s="6">
        <v>26.518</v>
      </c>
      <c r="F96" s="6">
        <v>8.815</v>
      </c>
      <c r="G96" s="6">
        <v>3.526</v>
      </c>
      <c r="H96" s="6">
        <v>6.704</v>
      </c>
      <c r="I96" s="6">
        <v>19.045</v>
      </c>
      <c r="J96" s="6">
        <v>1.006</v>
      </c>
      <c r="K96" s="6">
        <v>1.013</v>
      </c>
      <c r="L96" s="6">
        <v>1.012</v>
      </c>
      <c r="M96" s="6">
        <v>0.991</v>
      </c>
      <c r="N96" s="6">
        <v>21036.091</v>
      </c>
    </row>
    <row r="97">
      <c r="A97" s="5">
        <v>45896.319444444445</v>
      </c>
      <c r="B97" s="6">
        <v>37.072</v>
      </c>
      <c r="C97" s="6">
        <v>14.751</v>
      </c>
      <c r="D97" s="6">
        <v>26.18</v>
      </c>
      <c r="E97" s="6">
        <v>26.001</v>
      </c>
      <c r="F97" s="6">
        <v>8.894</v>
      </c>
      <c r="G97" s="6">
        <v>3.519</v>
      </c>
      <c r="H97" s="6">
        <v>6.23</v>
      </c>
      <c r="I97" s="6">
        <v>18.643</v>
      </c>
      <c r="J97" s="6">
        <v>1.007</v>
      </c>
      <c r="K97" s="6">
        <v>1.013</v>
      </c>
      <c r="L97" s="6">
        <v>1.015</v>
      </c>
      <c r="M97" s="6">
        <v>0.989</v>
      </c>
      <c r="N97" s="6">
        <v>21037.688</v>
      </c>
    </row>
    <row r="98">
      <c r="A98" s="5">
        <v>45896.322916666664</v>
      </c>
      <c r="B98" s="6">
        <v>36.87</v>
      </c>
      <c r="C98" s="6">
        <v>14.56</v>
      </c>
      <c r="D98" s="6">
        <v>27.413</v>
      </c>
      <c r="E98" s="6">
        <v>26.281</v>
      </c>
      <c r="F98" s="6">
        <v>8.829</v>
      </c>
      <c r="G98" s="6">
        <v>3.483</v>
      </c>
      <c r="H98" s="6">
        <v>6.546</v>
      </c>
      <c r="I98" s="6">
        <v>18.858</v>
      </c>
      <c r="J98" s="6">
        <v>1.007</v>
      </c>
      <c r="K98" s="6">
        <v>1.011</v>
      </c>
      <c r="L98" s="6">
        <v>1.01</v>
      </c>
      <c r="M98" s="6">
        <v>0.991</v>
      </c>
      <c r="N98" s="6">
        <v>21039.239</v>
      </c>
    </row>
    <row r="99">
      <c r="A99" s="5">
        <v>45896.32638888889</v>
      </c>
      <c r="B99" s="6">
        <v>36.902</v>
      </c>
      <c r="C99" s="6">
        <v>14.501</v>
      </c>
      <c r="D99" s="6">
        <v>26.631</v>
      </c>
      <c r="E99" s="6">
        <v>26.011</v>
      </c>
      <c r="F99" s="6">
        <v>8.857</v>
      </c>
      <c r="G99" s="6">
        <v>3.461</v>
      </c>
      <c r="H99" s="6">
        <v>6.339</v>
      </c>
      <c r="I99" s="6">
        <v>18.657</v>
      </c>
      <c r="J99" s="6">
        <v>1.007</v>
      </c>
      <c r="K99" s="6">
        <v>1.011</v>
      </c>
      <c r="L99" s="6">
        <v>1.016</v>
      </c>
      <c r="M99" s="6">
        <v>0.989</v>
      </c>
      <c r="N99" s="6">
        <v>21040.803</v>
      </c>
    </row>
    <row r="100">
      <c r="A100" s="5">
        <v>45896.32986111111</v>
      </c>
      <c r="B100" s="6">
        <v>25.988</v>
      </c>
      <c r="C100" s="6">
        <v>14.614</v>
      </c>
      <c r="D100" s="6">
        <v>28.424</v>
      </c>
      <c r="E100" s="6">
        <v>23.009</v>
      </c>
      <c r="F100" s="6">
        <v>6.194</v>
      </c>
      <c r="G100" s="6">
        <v>3.493</v>
      </c>
      <c r="H100" s="6">
        <v>6.823</v>
      </c>
      <c r="I100" s="6">
        <v>16.51</v>
      </c>
      <c r="J100" s="6">
        <v>1.015</v>
      </c>
      <c r="K100" s="6">
        <v>1.013</v>
      </c>
      <c r="L100" s="6">
        <v>1.01</v>
      </c>
      <c r="M100" s="6">
        <v>0.987</v>
      </c>
      <c r="N100" s="6">
        <v>21042.178</v>
      </c>
    </row>
    <row r="101">
      <c r="A101" s="5">
        <v>45896.333333333336</v>
      </c>
      <c r="B101" s="6">
        <v>31.787</v>
      </c>
      <c r="C101" s="6">
        <v>14.403</v>
      </c>
      <c r="D101" s="6">
        <v>26.93</v>
      </c>
      <c r="E101" s="6">
        <v>24.373</v>
      </c>
      <c r="F101" s="6">
        <v>7.606</v>
      </c>
      <c r="G101" s="6">
        <v>3.436</v>
      </c>
      <c r="H101" s="6">
        <v>6.452</v>
      </c>
      <c r="I101" s="6">
        <v>17.494</v>
      </c>
      <c r="J101" s="6">
        <v>1.01</v>
      </c>
      <c r="K101" s="6">
        <v>1.014</v>
      </c>
      <c r="L101" s="6">
        <v>1.014</v>
      </c>
      <c r="M101" s="6">
        <v>0.988</v>
      </c>
      <c r="N101" s="6">
        <v>21043.607</v>
      </c>
    </row>
    <row r="102">
      <c r="A102" s="5">
        <v>45896.336805555555</v>
      </c>
      <c r="B102" s="6">
        <v>33.191</v>
      </c>
      <c r="C102" s="6">
        <v>14.738</v>
      </c>
      <c r="D102" s="6">
        <v>25.637</v>
      </c>
      <c r="E102" s="6">
        <v>24.522</v>
      </c>
      <c r="F102" s="6">
        <v>7.949</v>
      </c>
      <c r="G102" s="6">
        <v>3.522</v>
      </c>
      <c r="H102" s="6">
        <v>6.115</v>
      </c>
      <c r="I102" s="6">
        <v>17.586</v>
      </c>
      <c r="J102" s="6">
        <v>1.01</v>
      </c>
      <c r="K102" s="6">
        <v>1.012</v>
      </c>
      <c r="L102" s="6">
        <v>1.017</v>
      </c>
      <c r="M102" s="6">
        <v>0.988</v>
      </c>
      <c r="N102" s="6">
        <v>21045.098</v>
      </c>
    </row>
    <row r="103">
      <c r="A103" s="5">
        <v>45896.34027777778</v>
      </c>
      <c r="B103" s="6">
        <v>26.875</v>
      </c>
      <c r="C103" s="6">
        <v>14.918</v>
      </c>
      <c r="D103" s="6">
        <v>26.403</v>
      </c>
      <c r="E103" s="6">
        <v>22.732</v>
      </c>
      <c r="F103" s="6">
        <v>6.394</v>
      </c>
      <c r="G103" s="6">
        <v>3.561</v>
      </c>
      <c r="H103" s="6">
        <v>6.321</v>
      </c>
      <c r="I103" s="6">
        <v>16.276</v>
      </c>
      <c r="J103" s="6">
        <v>1.014</v>
      </c>
      <c r="K103" s="6">
        <v>1.011</v>
      </c>
      <c r="L103" s="6">
        <v>1.012</v>
      </c>
      <c r="M103" s="6">
        <v>0.987</v>
      </c>
      <c r="N103" s="6">
        <v>21046.554</v>
      </c>
    </row>
    <row r="104">
      <c r="A104" s="5">
        <v>45896.34375</v>
      </c>
      <c r="B104" s="6">
        <v>27.309</v>
      </c>
      <c r="C104" s="6">
        <v>14.857</v>
      </c>
      <c r="D104" s="6">
        <v>25.714</v>
      </c>
      <c r="E104" s="6">
        <v>22.627</v>
      </c>
      <c r="F104" s="6">
        <v>6.492</v>
      </c>
      <c r="G104" s="6">
        <v>3.541</v>
      </c>
      <c r="H104" s="6">
        <v>6.138</v>
      </c>
      <c r="I104" s="6">
        <v>16.171</v>
      </c>
      <c r="J104" s="6">
        <v>1.014</v>
      </c>
      <c r="K104" s="6">
        <v>1.011</v>
      </c>
      <c r="L104" s="6">
        <v>1.016</v>
      </c>
      <c r="M104" s="6">
        <v>0.986</v>
      </c>
      <c r="N104" s="6">
        <v>21047.89</v>
      </c>
    </row>
    <row r="105">
      <c r="A105" s="5">
        <v>45896.34722222222</v>
      </c>
      <c r="B105" s="6">
        <v>26.974</v>
      </c>
      <c r="C105" s="6">
        <v>14.548</v>
      </c>
      <c r="D105" s="6">
        <v>26.345</v>
      </c>
      <c r="E105" s="6">
        <v>22.622</v>
      </c>
      <c r="F105" s="6">
        <v>6.421</v>
      </c>
      <c r="G105" s="6">
        <v>3.459</v>
      </c>
      <c r="H105" s="6">
        <v>6.274</v>
      </c>
      <c r="I105" s="6">
        <v>16.154</v>
      </c>
      <c r="J105" s="6">
        <v>1.014</v>
      </c>
      <c r="K105" s="6">
        <v>1.012</v>
      </c>
      <c r="L105" s="6">
        <v>1.015</v>
      </c>
      <c r="M105" s="6">
        <v>0.986</v>
      </c>
      <c r="N105" s="6">
        <v>21049.249</v>
      </c>
    </row>
    <row r="106">
      <c r="A106" s="5">
        <v>45896.350694444445</v>
      </c>
      <c r="B106" s="6">
        <v>26.601</v>
      </c>
      <c r="C106" s="6">
        <v>13.875</v>
      </c>
      <c r="D106" s="6">
        <v>26.872</v>
      </c>
      <c r="E106" s="6">
        <v>22.449</v>
      </c>
      <c r="F106" s="6">
        <v>6.321</v>
      </c>
      <c r="G106" s="6">
        <v>3.3</v>
      </c>
      <c r="H106" s="6">
        <v>6.449</v>
      </c>
      <c r="I106" s="6">
        <v>16.07</v>
      </c>
      <c r="J106" s="6">
        <v>1.016</v>
      </c>
      <c r="K106" s="6">
        <v>1.015</v>
      </c>
      <c r="L106" s="6">
        <v>1.011</v>
      </c>
      <c r="M106" s="6">
        <v>0.986</v>
      </c>
      <c r="N106" s="6">
        <v>21050.603</v>
      </c>
    </row>
    <row r="107">
      <c r="A107" s="5">
        <v>45896.354166666664</v>
      </c>
      <c r="B107" s="6">
        <v>26.738</v>
      </c>
      <c r="C107" s="6">
        <v>14.548</v>
      </c>
      <c r="D107" s="6">
        <v>25.225</v>
      </c>
      <c r="E107" s="6">
        <v>22.17</v>
      </c>
      <c r="F107" s="6">
        <v>6.376</v>
      </c>
      <c r="G107" s="6">
        <v>3.461</v>
      </c>
      <c r="H107" s="6">
        <v>6.042</v>
      </c>
      <c r="I107" s="6">
        <v>15.879</v>
      </c>
      <c r="J107" s="6">
        <v>1.017</v>
      </c>
      <c r="K107" s="6">
        <v>1.014</v>
      </c>
      <c r="L107" s="6">
        <v>1.016</v>
      </c>
      <c r="M107" s="6">
        <v>0.984</v>
      </c>
      <c r="N107" s="6">
        <v>21051.926</v>
      </c>
    </row>
    <row r="108">
      <c r="A108" s="5">
        <v>45896.35763888889</v>
      </c>
      <c r="B108" s="6">
        <v>29.741</v>
      </c>
      <c r="C108" s="6">
        <v>18.672</v>
      </c>
      <c r="D108" s="6">
        <v>27.378</v>
      </c>
      <c r="E108" s="6">
        <v>25.264</v>
      </c>
      <c r="F108" s="6">
        <v>7.09</v>
      </c>
      <c r="G108" s="6">
        <v>4.446</v>
      </c>
      <c r="H108" s="6">
        <v>6.576</v>
      </c>
      <c r="I108" s="6">
        <v>18.112</v>
      </c>
      <c r="J108" s="6">
        <v>1.014</v>
      </c>
      <c r="K108" s="6">
        <v>1.011</v>
      </c>
      <c r="L108" s="6">
        <v>1.012</v>
      </c>
      <c r="M108" s="6">
        <v>0.988</v>
      </c>
      <c r="N108" s="6">
        <v>21053.31</v>
      </c>
    </row>
    <row r="109">
      <c r="A109" s="5">
        <v>45896.36111111111</v>
      </c>
      <c r="B109" s="6">
        <v>29.632</v>
      </c>
      <c r="C109" s="6">
        <v>18.972</v>
      </c>
      <c r="D109" s="6">
        <v>26.928</v>
      </c>
      <c r="E109" s="6">
        <v>25.177</v>
      </c>
      <c r="F109" s="6">
        <v>7.076</v>
      </c>
      <c r="G109" s="6">
        <v>4.535</v>
      </c>
      <c r="H109" s="6">
        <v>6.47</v>
      </c>
      <c r="I109" s="6">
        <v>18.081</v>
      </c>
      <c r="J109" s="6">
        <v>1.013</v>
      </c>
      <c r="K109" s="6">
        <v>1.01</v>
      </c>
      <c r="L109" s="6">
        <v>1.013</v>
      </c>
      <c r="M109" s="6">
        <v>0.988</v>
      </c>
      <c r="N109" s="6">
        <v>21054.875</v>
      </c>
    </row>
    <row r="110">
      <c r="A110" s="5">
        <v>45896.364583333336</v>
      </c>
      <c r="B110" s="6">
        <v>28.913</v>
      </c>
      <c r="C110" s="6">
        <v>15.093</v>
      </c>
      <c r="D110" s="6">
        <v>24.68</v>
      </c>
      <c r="E110" s="6">
        <v>22.895</v>
      </c>
      <c r="F110" s="6">
        <v>6.89</v>
      </c>
      <c r="G110" s="6">
        <v>3.607</v>
      </c>
      <c r="H110" s="6">
        <v>5.887</v>
      </c>
      <c r="I110" s="6">
        <v>16.384</v>
      </c>
      <c r="J110" s="6">
        <v>1.014</v>
      </c>
      <c r="K110" s="6">
        <v>1.012</v>
      </c>
      <c r="L110" s="6">
        <v>1.02</v>
      </c>
      <c r="M110" s="6">
        <v>0.984</v>
      </c>
      <c r="N110" s="6">
        <v>21056.325</v>
      </c>
    </row>
    <row r="111">
      <c r="A111" s="5">
        <v>45896.368055555555</v>
      </c>
      <c r="B111" s="6">
        <v>33.183</v>
      </c>
      <c r="C111" s="6">
        <v>14.609</v>
      </c>
      <c r="D111" s="6">
        <v>26.932</v>
      </c>
      <c r="E111" s="6">
        <v>24.908</v>
      </c>
      <c r="F111" s="6">
        <v>7.967</v>
      </c>
      <c r="G111" s="6">
        <v>3.505</v>
      </c>
      <c r="H111" s="6">
        <v>6.497</v>
      </c>
      <c r="I111" s="6">
        <v>17.969</v>
      </c>
      <c r="J111" s="6">
        <v>1.01</v>
      </c>
      <c r="K111" s="6">
        <v>1.011</v>
      </c>
      <c r="L111" s="6">
        <v>1.013</v>
      </c>
      <c r="M111" s="6">
        <v>0.989</v>
      </c>
      <c r="N111" s="6">
        <v>21057.784</v>
      </c>
    </row>
    <row r="112">
      <c r="A112" s="5">
        <v>45896.37152777778</v>
      </c>
      <c r="B112" s="6">
        <v>33.991</v>
      </c>
      <c r="C112" s="6">
        <v>19.97</v>
      </c>
      <c r="D112" s="6">
        <v>24.908</v>
      </c>
      <c r="E112" s="6">
        <v>26.29</v>
      </c>
      <c r="F112" s="6">
        <v>8.152</v>
      </c>
      <c r="G112" s="6">
        <v>4.811</v>
      </c>
      <c r="H112" s="6">
        <v>5.96</v>
      </c>
      <c r="I112" s="6">
        <v>18.923</v>
      </c>
      <c r="J112" s="6">
        <v>1.011</v>
      </c>
      <c r="K112" s="6">
        <v>1.007</v>
      </c>
      <c r="L112" s="6">
        <v>1.019</v>
      </c>
      <c r="M112" s="6">
        <v>0.987</v>
      </c>
      <c r="N112" s="6">
        <v>21059.397</v>
      </c>
    </row>
    <row r="113">
      <c r="A113" s="5">
        <v>45896.375</v>
      </c>
      <c r="B113" s="6">
        <v>33.724</v>
      </c>
      <c r="C113" s="6">
        <v>25.592</v>
      </c>
      <c r="D113" s="6">
        <v>26.417</v>
      </c>
      <c r="E113" s="6">
        <v>28.578</v>
      </c>
      <c r="F113" s="6">
        <v>8.097</v>
      </c>
      <c r="G113" s="6">
        <v>6.163</v>
      </c>
      <c r="H113" s="6">
        <v>6.317</v>
      </c>
      <c r="I113" s="6">
        <v>20.577</v>
      </c>
      <c r="J113" s="6">
        <v>1.012</v>
      </c>
      <c r="K113" s="6">
        <v>1.005</v>
      </c>
      <c r="L113" s="6">
        <v>1.02</v>
      </c>
      <c r="M113" s="6">
        <v>0.988</v>
      </c>
      <c r="N113" s="6">
        <v>21061.033</v>
      </c>
    </row>
    <row r="114">
      <c r="A114" s="5">
        <v>45896.37847222222</v>
      </c>
      <c r="B114" s="6">
        <v>34.388</v>
      </c>
      <c r="C114" s="6">
        <v>26.228</v>
      </c>
      <c r="D114" s="6">
        <v>29.163</v>
      </c>
      <c r="E114" s="6">
        <v>29.926</v>
      </c>
      <c r="F114" s="6">
        <v>8.238</v>
      </c>
      <c r="G114" s="6">
        <v>6.293</v>
      </c>
      <c r="H114" s="6">
        <v>7.01</v>
      </c>
      <c r="I114" s="6">
        <v>21.541</v>
      </c>
      <c r="J114" s="6">
        <v>1.011</v>
      </c>
      <c r="K114" s="6">
        <v>1.004</v>
      </c>
      <c r="L114" s="6">
        <v>1.014</v>
      </c>
      <c r="M114" s="6">
        <v>0.99</v>
      </c>
      <c r="N114" s="6">
        <v>21062.779</v>
      </c>
    </row>
    <row r="115">
      <c r="A115" s="5">
        <v>45896.381944444445</v>
      </c>
      <c r="B115" s="6">
        <v>27.299</v>
      </c>
      <c r="C115" s="6">
        <v>14.822</v>
      </c>
      <c r="D115" s="6">
        <v>27.815</v>
      </c>
      <c r="E115" s="6">
        <v>23.312</v>
      </c>
      <c r="F115" s="6">
        <v>6.528</v>
      </c>
      <c r="G115" s="6">
        <v>3.546</v>
      </c>
      <c r="H115" s="6">
        <v>6.641</v>
      </c>
      <c r="I115" s="6">
        <v>16.715</v>
      </c>
      <c r="J115" s="6">
        <v>1.014</v>
      </c>
      <c r="K115" s="6">
        <v>1.014</v>
      </c>
      <c r="L115" s="6">
        <v>1.019</v>
      </c>
      <c r="M115" s="6">
        <v>0.984</v>
      </c>
      <c r="N115" s="6">
        <v>21064.317</v>
      </c>
    </row>
    <row r="116">
      <c r="A116" s="5">
        <v>45896.385416666664</v>
      </c>
      <c r="B116" s="6">
        <v>31.94</v>
      </c>
      <c r="C116" s="6">
        <v>16.167</v>
      </c>
      <c r="D116" s="6">
        <v>27.135</v>
      </c>
      <c r="E116" s="6">
        <v>25.081</v>
      </c>
      <c r="F116" s="6">
        <v>7.648</v>
      </c>
      <c r="G116" s="6">
        <v>3.863</v>
      </c>
      <c r="H116" s="6">
        <v>6.505</v>
      </c>
      <c r="I116" s="6">
        <v>18.016</v>
      </c>
      <c r="J116" s="6">
        <v>1.012</v>
      </c>
      <c r="K116" s="6">
        <v>1.014</v>
      </c>
      <c r="L116" s="6">
        <v>1.017</v>
      </c>
      <c r="M116" s="6">
        <v>0.986</v>
      </c>
      <c r="N116" s="6">
        <v>21065.767</v>
      </c>
    </row>
    <row r="117">
      <c r="A117" s="5">
        <v>45896.38888888889</v>
      </c>
      <c r="B117" s="6">
        <v>27.807</v>
      </c>
      <c r="C117" s="6">
        <v>15.993</v>
      </c>
      <c r="D117" s="6">
        <v>29.802</v>
      </c>
      <c r="E117" s="6">
        <v>24.534</v>
      </c>
      <c r="F117" s="6">
        <v>6.668</v>
      </c>
      <c r="G117" s="6">
        <v>3.831</v>
      </c>
      <c r="H117" s="6">
        <v>7.195</v>
      </c>
      <c r="I117" s="6">
        <v>17.694</v>
      </c>
      <c r="J117" s="6">
        <v>1.014</v>
      </c>
      <c r="K117" s="6">
        <v>1.015</v>
      </c>
      <c r="L117" s="6">
        <v>1.01</v>
      </c>
      <c r="M117" s="6">
        <v>0.988</v>
      </c>
      <c r="N117" s="6">
        <v>21067.241</v>
      </c>
    </row>
    <row r="118">
      <c r="A118" s="5">
        <v>45896.39236111111</v>
      </c>
      <c r="B118" s="6">
        <v>33.381</v>
      </c>
      <c r="C118" s="6">
        <v>15.931</v>
      </c>
      <c r="D118" s="6">
        <v>29.788</v>
      </c>
      <c r="E118" s="6">
        <v>26.366</v>
      </c>
      <c r="F118" s="6">
        <v>8.051</v>
      </c>
      <c r="G118" s="6">
        <v>3.833</v>
      </c>
      <c r="H118" s="6">
        <v>7.172</v>
      </c>
      <c r="I118" s="6">
        <v>19.056</v>
      </c>
      <c r="J118" s="6">
        <v>1.009</v>
      </c>
      <c r="K118" s="6">
        <v>1.014</v>
      </c>
      <c r="L118" s="6">
        <v>1.015</v>
      </c>
      <c r="M118" s="6">
        <v>0.988</v>
      </c>
      <c r="N118" s="6">
        <v>21068.857</v>
      </c>
    </row>
    <row r="119">
      <c r="A119" s="5">
        <v>45896.395833333336</v>
      </c>
      <c r="B119" s="6">
        <v>33.162</v>
      </c>
      <c r="C119" s="6">
        <v>15.928</v>
      </c>
      <c r="D119" s="6">
        <v>33.323</v>
      </c>
      <c r="E119" s="6">
        <v>27.471</v>
      </c>
      <c r="F119" s="6">
        <v>8.027</v>
      </c>
      <c r="G119" s="6">
        <v>3.832</v>
      </c>
      <c r="H119" s="6">
        <v>8.102</v>
      </c>
      <c r="I119" s="6">
        <v>19.961</v>
      </c>
      <c r="J119" s="6">
        <v>1.01</v>
      </c>
      <c r="K119" s="6">
        <v>1.013</v>
      </c>
      <c r="L119" s="6">
        <v>1.008</v>
      </c>
      <c r="M119" s="6">
        <v>0.99</v>
      </c>
      <c r="N119" s="6">
        <v>21070.483</v>
      </c>
    </row>
    <row r="120">
      <c r="A120" s="5">
        <v>45896.399305555555</v>
      </c>
      <c r="B120" s="6">
        <v>37.645</v>
      </c>
      <c r="C120" s="6">
        <v>15.666</v>
      </c>
      <c r="D120" s="6">
        <v>30.564</v>
      </c>
      <c r="E120" s="6">
        <v>27.959</v>
      </c>
      <c r="F120" s="6">
        <v>9.143</v>
      </c>
      <c r="G120" s="6">
        <v>3.783</v>
      </c>
      <c r="H120" s="6">
        <v>7.454</v>
      </c>
      <c r="I120" s="6">
        <v>20.38</v>
      </c>
      <c r="J120" s="6">
        <v>1.008</v>
      </c>
      <c r="K120" s="6">
        <v>1.013</v>
      </c>
      <c r="L120" s="6">
        <v>1.01</v>
      </c>
      <c r="M120" s="6">
        <v>0.99</v>
      </c>
      <c r="N120" s="6">
        <v>21072.1</v>
      </c>
    </row>
    <row r="121">
      <c r="A121" s="5">
        <v>45896.416666666664</v>
      </c>
      <c r="B121" s="6">
        <v>30.421</v>
      </c>
      <c r="C121" s="6">
        <v>18.254</v>
      </c>
      <c r="D121" s="6">
        <v>37.825</v>
      </c>
      <c r="E121" s="6">
        <v>28.833</v>
      </c>
      <c r="F121" s="6">
        <v>7.404</v>
      </c>
      <c r="G121" s="6">
        <v>4.423</v>
      </c>
      <c r="H121" s="6">
        <v>9.282</v>
      </c>
      <c r="I121" s="6">
        <v>21.109</v>
      </c>
      <c r="J121" s="6">
        <v>1.01</v>
      </c>
      <c r="K121" s="6">
        <v>1.014</v>
      </c>
      <c r="L121" s="6">
        <v>1.009</v>
      </c>
      <c r="M121" s="6">
        <v>0.99</v>
      </c>
      <c r="N121" s="6">
        <v>21074.789</v>
      </c>
    </row>
    <row r="122">
      <c r="A122" s="5">
        <v>45896.42013888889</v>
      </c>
      <c r="B122" s="6">
        <v>32.945</v>
      </c>
      <c r="C122" s="6">
        <v>23.927</v>
      </c>
      <c r="D122" s="6">
        <v>38.214</v>
      </c>
      <c r="E122" s="6">
        <v>31.695</v>
      </c>
      <c r="F122" s="6">
        <v>7.968</v>
      </c>
      <c r="G122" s="6">
        <v>5.775</v>
      </c>
      <c r="H122" s="6">
        <v>9.347</v>
      </c>
      <c r="I122" s="6">
        <v>23.09</v>
      </c>
      <c r="J122" s="6">
        <v>1.01</v>
      </c>
      <c r="K122" s="6">
        <v>1.008</v>
      </c>
      <c r="L122" s="6">
        <v>1.007</v>
      </c>
      <c r="M122" s="6">
        <v>0.992</v>
      </c>
      <c r="N122" s="6">
        <v>21076.658</v>
      </c>
    </row>
    <row r="123">
      <c r="A123" s="5">
        <v>45896.42361111111</v>
      </c>
      <c r="B123" s="6">
        <v>37.533</v>
      </c>
      <c r="C123" s="6">
        <v>24.225</v>
      </c>
      <c r="D123" s="6">
        <v>36.541</v>
      </c>
      <c r="E123" s="6">
        <v>32.766</v>
      </c>
      <c r="F123" s="6">
        <v>9.079</v>
      </c>
      <c r="G123" s="6">
        <v>5.853</v>
      </c>
      <c r="H123" s="6">
        <v>8.9</v>
      </c>
      <c r="I123" s="6">
        <v>23.832</v>
      </c>
      <c r="J123" s="6">
        <v>1.009</v>
      </c>
      <c r="K123" s="6">
        <v>1.008</v>
      </c>
      <c r="L123" s="6">
        <v>1.01</v>
      </c>
      <c r="M123" s="6">
        <v>0.991</v>
      </c>
      <c r="N123" s="6">
        <v>21078.621</v>
      </c>
    </row>
    <row r="124">
      <c r="A124" s="5">
        <v>45896.427083333336</v>
      </c>
      <c r="B124" s="6">
        <v>35.331</v>
      </c>
      <c r="C124" s="6">
        <v>24.531</v>
      </c>
      <c r="D124" s="6">
        <v>36.245</v>
      </c>
      <c r="E124" s="6">
        <v>32.036</v>
      </c>
      <c r="F124" s="6">
        <v>8.513</v>
      </c>
      <c r="G124" s="6">
        <v>5.926</v>
      </c>
      <c r="H124" s="6">
        <v>8.85</v>
      </c>
      <c r="I124" s="6">
        <v>23.289</v>
      </c>
      <c r="J124" s="6">
        <v>1.012</v>
      </c>
      <c r="K124" s="6">
        <v>1.008</v>
      </c>
      <c r="L124" s="6">
        <v>1.008</v>
      </c>
      <c r="M124" s="6">
        <v>0.991</v>
      </c>
      <c r="N124" s="6">
        <v>21080.541</v>
      </c>
    </row>
    <row r="125">
      <c r="A125" s="5">
        <v>45896.430555555555</v>
      </c>
      <c r="B125" s="6">
        <v>29.636</v>
      </c>
      <c r="C125" s="6">
        <v>17.749</v>
      </c>
      <c r="D125" s="6">
        <v>34.504</v>
      </c>
      <c r="E125" s="6">
        <v>27.296</v>
      </c>
      <c r="F125" s="6">
        <v>7.099</v>
      </c>
      <c r="G125" s="6">
        <v>4.254</v>
      </c>
      <c r="H125" s="6">
        <v>8.318</v>
      </c>
      <c r="I125" s="6">
        <v>19.671</v>
      </c>
      <c r="J125" s="6">
        <v>1.017</v>
      </c>
      <c r="K125" s="6">
        <v>1.016</v>
      </c>
      <c r="L125" s="6">
        <v>1.013</v>
      </c>
      <c r="M125" s="6">
        <v>0.985</v>
      </c>
      <c r="N125" s="6">
        <v>21082.262</v>
      </c>
    </row>
    <row r="126">
      <c r="A126" s="5">
        <v>45896.43402777778</v>
      </c>
      <c r="B126" s="6">
        <v>25.565</v>
      </c>
      <c r="C126" s="6">
        <v>23.606</v>
      </c>
      <c r="D126" s="6">
        <v>35.286</v>
      </c>
      <c r="E126" s="6">
        <v>28.152</v>
      </c>
      <c r="F126" s="6">
        <v>6.108</v>
      </c>
      <c r="G126" s="6">
        <v>5.695</v>
      </c>
      <c r="H126" s="6">
        <v>8.508</v>
      </c>
      <c r="I126" s="6">
        <v>20.311</v>
      </c>
      <c r="J126" s="6">
        <v>1.02</v>
      </c>
      <c r="K126" s="6">
        <v>1.009</v>
      </c>
      <c r="L126" s="6">
        <v>1.012</v>
      </c>
      <c r="M126" s="6">
        <v>0.986</v>
      </c>
      <c r="N126" s="6">
        <v>21083.93</v>
      </c>
    </row>
    <row r="127">
      <c r="A127" s="5">
        <v>45896.4375</v>
      </c>
      <c r="B127" s="6">
        <v>30.835</v>
      </c>
      <c r="C127" s="6">
        <v>23.487</v>
      </c>
      <c r="D127" s="6">
        <v>36.409</v>
      </c>
      <c r="E127" s="6">
        <v>30.244</v>
      </c>
      <c r="F127" s="6">
        <v>7.404</v>
      </c>
      <c r="G127" s="6">
        <v>5.669</v>
      </c>
      <c r="H127" s="6">
        <v>8.842</v>
      </c>
      <c r="I127" s="6">
        <v>21.915</v>
      </c>
      <c r="J127" s="6">
        <v>1.012</v>
      </c>
      <c r="K127" s="6">
        <v>1.009</v>
      </c>
      <c r="L127" s="6">
        <v>1.008</v>
      </c>
      <c r="M127" s="6">
        <v>0.99</v>
      </c>
      <c r="N127" s="6">
        <v>21085.645</v>
      </c>
    </row>
    <row r="128">
      <c r="A128" s="5">
        <v>45896.44097222222</v>
      </c>
      <c r="B128" s="6">
        <v>35.57</v>
      </c>
      <c r="C128" s="6">
        <v>24.535</v>
      </c>
      <c r="D128" s="6">
        <v>36.585</v>
      </c>
      <c r="E128" s="6">
        <v>32.23</v>
      </c>
      <c r="F128" s="6">
        <v>8.602</v>
      </c>
      <c r="G128" s="6">
        <v>5.926</v>
      </c>
      <c r="H128" s="6">
        <v>8.885</v>
      </c>
      <c r="I128" s="6">
        <v>23.413</v>
      </c>
      <c r="J128" s="6">
        <v>1.009</v>
      </c>
      <c r="K128" s="6">
        <v>1.007</v>
      </c>
      <c r="L128" s="6">
        <v>1.01</v>
      </c>
      <c r="M128" s="6">
        <v>0.991</v>
      </c>
      <c r="N128" s="6">
        <v>21087.587</v>
      </c>
    </row>
    <row r="129">
      <c r="A129" s="5">
        <v>45896.444444444445</v>
      </c>
      <c r="B129" s="6">
        <v>35.666</v>
      </c>
      <c r="C129" s="6">
        <v>24.153</v>
      </c>
      <c r="D129" s="6">
        <v>30.678</v>
      </c>
      <c r="E129" s="6">
        <v>30.166</v>
      </c>
      <c r="F129" s="6">
        <v>8.614</v>
      </c>
      <c r="G129" s="6">
        <v>5.833</v>
      </c>
      <c r="H129" s="6">
        <v>7.433</v>
      </c>
      <c r="I129" s="6">
        <v>21.88</v>
      </c>
      <c r="J129" s="6">
        <v>1.01</v>
      </c>
      <c r="K129" s="6">
        <v>1.008</v>
      </c>
      <c r="L129" s="6">
        <v>1.012</v>
      </c>
      <c r="M129" s="6">
        <v>0.99</v>
      </c>
      <c r="N129" s="6">
        <v>21089.483</v>
      </c>
    </row>
    <row r="130">
      <c r="A130" s="5">
        <v>45896.447916666664</v>
      </c>
      <c r="B130" s="6">
        <v>34.514</v>
      </c>
      <c r="C130" s="6">
        <v>20.477</v>
      </c>
      <c r="D130" s="6">
        <v>37.795</v>
      </c>
      <c r="E130" s="6">
        <v>30.929</v>
      </c>
      <c r="F130" s="6">
        <v>8.32</v>
      </c>
      <c r="G130" s="6">
        <v>4.958</v>
      </c>
      <c r="H130" s="6">
        <v>9.226</v>
      </c>
      <c r="I130" s="6">
        <v>22.504</v>
      </c>
      <c r="J130" s="6">
        <v>1.011</v>
      </c>
      <c r="K130" s="6">
        <v>1.008</v>
      </c>
      <c r="L130" s="6">
        <v>1.007</v>
      </c>
      <c r="M130" s="6">
        <v>0.991</v>
      </c>
      <c r="N130" s="6">
        <v>21091.271</v>
      </c>
    </row>
    <row r="131">
      <c r="A131" s="5">
        <v>45896.45138888889</v>
      </c>
      <c r="B131" s="6">
        <v>38.501</v>
      </c>
      <c r="C131" s="6">
        <v>22.224</v>
      </c>
      <c r="D131" s="6">
        <v>36.422</v>
      </c>
      <c r="E131" s="6">
        <v>32.382</v>
      </c>
      <c r="F131" s="6">
        <v>9.3</v>
      </c>
      <c r="G131" s="6">
        <v>5.424</v>
      </c>
      <c r="H131" s="6">
        <v>8.894</v>
      </c>
      <c r="I131" s="6">
        <v>23.618</v>
      </c>
      <c r="J131" s="6">
        <v>1.011</v>
      </c>
      <c r="K131" s="6">
        <v>1.005</v>
      </c>
      <c r="L131" s="6">
        <v>1.01</v>
      </c>
      <c r="M131" s="6">
        <v>0.991</v>
      </c>
      <c r="N131" s="6">
        <v>21093.168</v>
      </c>
    </row>
    <row r="132">
      <c r="A132" s="5">
        <v>45896.45486111111</v>
      </c>
      <c r="B132" s="6">
        <v>37.362</v>
      </c>
      <c r="C132" s="6">
        <v>21.57</v>
      </c>
      <c r="D132" s="6">
        <v>32.683</v>
      </c>
      <c r="E132" s="6">
        <v>30.538</v>
      </c>
      <c r="F132" s="6">
        <v>9.026</v>
      </c>
      <c r="G132" s="6">
        <v>5.246</v>
      </c>
      <c r="H132" s="6">
        <v>7.954</v>
      </c>
      <c r="I132" s="6">
        <v>22.226</v>
      </c>
      <c r="J132" s="6">
        <v>1.012</v>
      </c>
      <c r="K132" s="6">
        <v>1.005</v>
      </c>
      <c r="L132" s="6">
        <v>1.007</v>
      </c>
      <c r="M132" s="6">
        <v>0.991</v>
      </c>
      <c r="N132" s="6">
        <v>21095.04</v>
      </c>
    </row>
    <row r="133">
      <c r="A133" s="5">
        <v>45896.458333333336</v>
      </c>
      <c r="B133" s="6">
        <v>33.538</v>
      </c>
      <c r="C133" s="6">
        <v>21.944</v>
      </c>
      <c r="D133" s="6">
        <v>33.857</v>
      </c>
      <c r="E133" s="6">
        <v>29.78</v>
      </c>
      <c r="F133" s="6">
        <v>8.097</v>
      </c>
      <c r="G133" s="6">
        <v>5.328</v>
      </c>
      <c r="H133" s="6">
        <v>8.228</v>
      </c>
      <c r="I133" s="6">
        <v>21.653</v>
      </c>
      <c r="J133" s="6">
        <v>1.014</v>
      </c>
      <c r="K133" s="6">
        <v>1.007</v>
      </c>
      <c r="L133" s="6">
        <v>1.011</v>
      </c>
      <c r="M133" s="6">
        <v>0.989</v>
      </c>
      <c r="N133" s="6">
        <v>21096.841</v>
      </c>
    </row>
    <row r="134">
      <c r="A134" s="5">
        <v>45896.461805555555</v>
      </c>
      <c r="B134" s="6">
        <v>37.003</v>
      </c>
      <c r="C134" s="6">
        <v>23.464</v>
      </c>
      <c r="D134" s="6">
        <v>31.712</v>
      </c>
      <c r="E134" s="6">
        <v>30.726</v>
      </c>
      <c r="F134" s="6">
        <v>8.943</v>
      </c>
      <c r="G134" s="6">
        <v>5.724</v>
      </c>
      <c r="H134" s="6">
        <v>7.729</v>
      </c>
      <c r="I134" s="6">
        <v>22.396</v>
      </c>
      <c r="J134" s="6">
        <v>1.012</v>
      </c>
      <c r="K134" s="6">
        <v>1.005</v>
      </c>
      <c r="L134" s="6">
        <v>1.009</v>
      </c>
      <c r="M134" s="6">
        <v>0.991</v>
      </c>
      <c r="N134" s="6">
        <v>21098.671</v>
      </c>
    </row>
    <row r="135">
      <c r="A135" s="5">
        <v>45896.46527777778</v>
      </c>
      <c r="B135" s="6">
        <v>36.28</v>
      </c>
      <c r="C135" s="6">
        <v>16.947</v>
      </c>
      <c r="D135" s="6">
        <v>32.722</v>
      </c>
      <c r="E135" s="6">
        <v>28.65</v>
      </c>
      <c r="F135" s="6">
        <v>8.775</v>
      </c>
      <c r="G135" s="6">
        <v>4.137</v>
      </c>
      <c r="H135" s="6">
        <v>7.982</v>
      </c>
      <c r="I135" s="6">
        <v>20.894</v>
      </c>
      <c r="J135" s="6">
        <v>1.01</v>
      </c>
      <c r="K135" s="6">
        <v>1.005</v>
      </c>
      <c r="L135" s="6">
        <v>1.006</v>
      </c>
      <c r="M135" s="6">
        <v>0.992</v>
      </c>
      <c r="N135" s="6">
        <v>21100.421</v>
      </c>
    </row>
    <row r="136">
      <c r="A136" s="5">
        <v>45896.46875</v>
      </c>
      <c r="B136" s="6">
        <v>32.309</v>
      </c>
      <c r="C136" s="6">
        <v>15.609</v>
      </c>
      <c r="D136" s="6">
        <v>43.363</v>
      </c>
      <c r="E136" s="6">
        <v>30.427</v>
      </c>
      <c r="F136" s="6">
        <v>7.851</v>
      </c>
      <c r="G136" s="6">
        <v>3.808</v>
      </c>
      <c r="H136" s="6">
        <v>10.582</v>
      </c>
      <c r="I136" s="6">
        <v>22.241</v>
      </c>
      <c r="J136" s="6">
        <v>1.01</v>
      </c>
      <c r="K136" s="6">
        <v>1.006</v>
      </c>
      <c r="L136" s="6">
        <v>0.998</v>
      </c>
      <c r="M136" s="6">
        <v>0.995</v>
      </c>
      <c r="N136" s="6">
        <v>21102.271</v>
      </c>
    </row>
    <row r="137">
      <c r="A137" s="5">
        <v>45896.47222222222</v>
      </c>
      <c r="B137" s="6">
        <v>32.242</v>
      </c>
      <c r="C137" s="6">
        <v>15.249</v>
      </c>
      <c r="D137" s="6">
        <v>30.839</v>
      </c>
      <c r="E137" s="6">
        <v>26.11</v>
      </c>
      <c r="F137" s="6">
        <v>7.827</v>
      </c>
      <c r="G137" s="6">
        <v>3.721</v>
      </c>
      <c r="H137" s="6">
        <v>7.498</v>
      </c>
      <c r="I137" s="6">
        <v>19.046</v>
      </c>
      <c r="J137" s="6">
        <v>1.011</v>
      </c>
      <c r="K137" s="6">
        <v>1.006</v>
      </c>
      <c r="L137" s="6">
        <v>1.009</v>
      </c>
      <c r="M137" s="6">
        <v>0.991</v>
      </c>
      <c r="N137" s="6">
        <v>21103.991</v>
      </c>
    </row>
    <row r="138">
      <c r="A138" s="5">
        <v>45896.475694444445</v>
      </c>
      <c r="B138" s="6">
        <v>34.17</v>
      </c>
      <c r="C138" s="6">
        <v>16.038</v>
      </c>
      <c r="D138" s="6">
        <v>38.423</v>
      </c>
      <c r="E138" s="6">
        <v>29.543</v>
      </c>
      <c r="F138" s="6">
        <v>8.279</v>
      </c>
      <c r="G138" s="6">
        <v>3.922</v>
      </c>
      <c r="H138" s="6">
        <v>9.374</v>
      </c>
      <c r="I138" s="6">
        <v>21.575</v>
      </c>
      <c r="J138" s="6">
        <v>1.011</v>
      </c>
      <c r="K138" s="6">
        <v>1.005</v>
      </c>
      <c r="L138" s="6">
        <v>0.998</v>
      </c>
      <c r="M138" s="6">
        <v>0.994</v>
      </c>
      <c r="N138" s="6">
        <v>21105.624</v>
      </c>
    </row>
    <row r="139">
      <c r="A139" s="5">
        <v>45896.479166666664</v>
      </c>
      <c r="B139" s="6">
        <v>29.361</v>
      </c>
      <c r="C139" s="6">
        <v>16.956</v>
      </c>
      <c r="D139" s="6">
        <v>42.765</v>
      </c>
      <c r="E139" s="6">
        <v>29.694</v>
      </c>
      <c r="F139" s="6">
        <v>7.126</v>
      </c>
      <c r="G139" s="6">
        <v>4.151</v>
      </c>
      <c r="H139" s="6">
        <v>10.472</v>
      </c>
      <c r="I139" s="6">
        <v>21.749</v>
      </c>
      <c r="J139" s="6">
        <v>1.013</v>
      </c>
      <c r="K139" s="6">
        <v>1.005</v>
      </c>
      <c r="L139" s="6">
        <v>0.999</v>
      </c>
      <c r="M139" s="6">
        <v>0.994</v>
      </c>
      <c r="N139" s="6">
        <v>21107.417</v>
      </c>
    </row>
    <row r="140">
      <c r="A140" s="5">
        <v>45896.48263888889</v>
      </c>
      <c r="B140" s="6">
        <v>33.398</v>
      </c>
      <c r="C140" s="6">
        <v>17.113</v>
      </c>
      <c r="D140" s="6">
        <v>30.674</v>
      </c>
      <c r="E140" s="6">
        <v>27.062</v>
      </c>
      <c r="F140" s="6">
        <v>8.059</v>
      </c>
      <c r="G140" s="6">
        <v>4.164</v>
      </c>
      <c r="H140" s="6">
        <v>7.433</v>
      </c>
      <c r="I140" s="6">
        <v>19.656</v>
      </c>
      <c r="J140" s="6">
        <v>1.015</v>
      </c>
      <c r="K140" s="6">
        <v>1.005</v>
      </c>
      <c r="L140" s="6">
        <v>1.01</v>
      </c>
      <c r="M140" s="6">
        <v>0.989</v>
      </c>
      <c r="N140" s="6">
        <v>21109.168</v>
      </c>
    </row>
    <row r="141">
      <c r="A141" s="5">
        <v>45896.48611111111</v>
      </c>
      <c r="B141" s="6">
        <v>33.465</v>
      </c>
      <c r="C141" s="6">
        <v>17.245</v>
      </c>
      <c r="D141" s="6">
        <v>32.638</v>
      </c>
      <c r="E141" s="6">
        <v>27.783</v>
      </c>
      <c r="F141" s="6">
        <v>8.082</v>
      </c>
      <c r="G141" s="6">
        <v>4.189</v>
      </c>
      <c r="H141" s="6">
        <v>7.928</v>
      </c>
      <c r="I141" s="6">
        <v>20.199</v>
      </c>
      <c r="J141" s="6">
        <v>1.014</v>
      </c>
      <c r="K141" s="6">
        <v>1.006</v>
      </c>
      <c r="L141" s="6">
        <v>1.006</v>
      </c>
      <c r="M141" s="6">
        <v>0.99</v>
      </c>
      <c r="N141" s="6">
        <v>21110.798</v>
      </c>
    </row>
    <row r="142">
      <c r="A142" s="5">
        <v>45896.489583333336</v>
      </c>
      <c r="B142" s="6">
        <v>27.966</v>
      </c>
      <c r="C142" s="6">
        <v>16.441</v>
      </c>
      <c r="D142" s="6">
        <v>33.185</v>
      </c>
      <c r="E142" s="6">
        <v>25.864</v>
      </c>
      <c r="F142" s="6">
        <v>6.761</v>
      </c>
      <c r="G142" s="6">
        <v>4.004</v>
      </c>
      <c r="H142" s="6">
        <v>8.057</v>
      </c>
      <c r="I142" s="6">
        <v>18.822</v>
      </c>
      <c r="J142" s="6">
        <v>1.015</v>
      </c>
      <c r="K142" s="6">
        <v>1.006</v>
      </c>
      <c r="L142" s="6">
        <v>1.008</v>
      </c>
      <c r="M142" s="6">
        <v>0.989</v>
      </c>
      <c r="N142" s="6">
        <v>21112.424</v>
      </c>
    </row>
    <row r="143">
      <c r="A143" s="5">
        <v>45896.493055555555</v>
      </c>
      <c r="B143" s="6">
        <v>32.553</v>
      </c>
      <c r="C143" s="6">
        <v>16.444</v>
      </c>
      <c r="D143" s="6">
        <v>35.117</v>
      </c>
      <c r="E143" s="6">
        <v>28.038</v>
      </c>
      <c r="F143" s="6">
        <v>7.883</v>
      </c>
      <c r="G143" s="6">
        <v>3.997</v>
      </c>
      <c r="H143" s="6">
        <v>8.529</v>
      </c>
      <c r="I143" s="6">
        <v>20.409</v>
      </c>
      <c r="J143" s="6">
        <v>1.013</v>
      </c>
      <c r="K143" s="6">
        <v>1.006</v>
      </c>
      <c r="L143" s="6">
        <v>1.006</v>
      </c>
      <c r="M143" s="6">
        <v>0.991</v>
      </c>
      <c r="N143" s="6">
        <v>21114.085</v>
      </c>
    </row>
    <row r="144">
      <c r="A144" s="5">
        <v>45896.49652777778</v>
      </c>
      <c r="B144" s="6">
        <v>29.276</v>
      </c>
      <c r="C144" s="6">
        <v>16.255</v>
      </c>
      <c r="D144" s="6">
        <v>30.708</v>
      </c>
      <c r="E144" s="6">
        <v>25.413</v>
      </c>
      <c r="F144" s="6">
        <v>7.096</v>
      </c>
      <c r="G144" s="6">
        <v>3.962</v>
      </c>
      <c r="H144" s="6">
        <v>7.466</v>
      </c>
      <c r="I144" s="6">
        <v>18.524</v>
      </c>
      <c r="J144" s="6">
        <v>1.015</v>
      </c>
      <c r="K144" s="6">
        <v>1.005</v>
      </c>
      <c r="L144" s="6">
        <v>1.011</v>
      </c>
      <c r="M144" s="6">
        <v>0.989</v>
      </c>
      <c r="N144" s="6">
        <v>21115.727</v>
      </c>
    </row>
    <row r="145">
      <c r="A145" s="5">
        <v>45896.5</v>
      </c>
      <c r="B145" s="6">
        <v>28.989</v>
      </c>
      <c r="C145" s="6">
        <v>17.354</v>
      </c>
      <c r="D145" s="6">
        <v>27.821</v>
      </c>
      <c r="E145" s="6">
        <v>24.722</v>
      </c>
      <c r="F145" s="6">
        <v>7.04</v>
      </c>
      <c r="G145" s="6">
        <v>4.245</v>
      </c>
      <c r="H145" s="6">
        <v>6.76</v>
      </c>
      <c r="I145" s="6">
        <v>18.045</v>
      </c>
      <c r="J145" s="6">
        <v>1.015</v>
      </c>
      <c r="K145" s="6">
        <v>1.005</v>
      </c>
      <c r="L145" s="6">
        <v>1.013</v>
      </c>
      <c r="M145" s="6">
        <v>0.988</v>
      </c>
      <c r="N145" s="6">
        <v>21117.309</v>
      </c>
    </row>
    <row r="146">
      <c r="A146" s="5">
        <v>45896.50347222222</v>
      </c>
      <c r="B146" s="6">
        <v>29.075</v>
      </c>
      <c r="C146" s="6">
        <v>20.729</v>
      </c>
      <c r="D146" s="6">
        <v>28.933</v>
      </c>
      <c r="E146" s="6">
        <v>26.246</v>
      </c>
      <c r="F146" s="6">
        <v>7.053</v>
      </c>
      <c r="G146" s="6">
        <v>5.053</v>
      </c>
      <c r="H146" s="6">
        <v>7.076</v>
      </c>
      <c r="I146" s="6">
        <v>19.182</v>
      </c>
      <c r="J146" s="6">
        <v>1.014</v>
      </c>
      <c r="K146" s="6">
        <v>1.007</v>
      </c>
      <c r="L146" s="6">
        <v>1.008</v>
      </c>
      <c r="M146" s="6">
        <v>0.99</v>
      </c>
      <c r="N146" s="6">
        <v>21118.858</v>
      </c>
    </row>
    <row r="147">
      <c r="A147" s="5">
        <v>45896.506944444445</v>
      </c>
      <c r="B147" s="6">
        <v>29.296</v>
      </c>
      <c r="C147" s="6">
        <v>20.541</v>
      </c>
      <c r="D147" s="6">
        <v>27.785</v>
      </c>
      <c r="E147" s="6">
        <v>25.874</v>
      </c>
      <c r="F147" s="6">
        <v>7.122</v>
      </c>
      <c r="G147" s="6">
        <v>5.023</v>
      </c>
      <c r="H147" s="6">
        <v>6.79</v>
      </c>
      <c r="I147" s="6">
        <v>18.935</v>
      </c>
      <c r="J147" s="6">
        <v>1.012</v>
      </c>
      <c r="K147" s="6">
        <v>1.006</v>
      </c>
      <c r="L147" s="6">
        <v>1.012</v>
      </c>
      <c r="M147" s="6">
        <v>0.99</v>
      </c>
      <c r="N147" s="6">
        <v>21120.476</v>
      </c>
    </row>
    <row r="148">
      <c r="A148" s="5">
        <v>45896.510416666664</v>
      </c>
      <c r="B148" s="6">
        <v>29.354</v>
      </c>
      <c r="C148" s="6">
        <v>20.416</v>
      </c>
      <c r="D148" s="6">
        <v>27.516</v>
      </c>
      <c r="E148" s="6">
        <v>25.762</v>
      </c>
      <c r="F148" s="6">
        <v>7.149</v>
      </c>
      <c r="G148" s="6">
        <v>4.976</v>
      </c>
      <c r="H148" s="6">
        <v>6.711</v>
      </c>
      <c r="I148" s="6">
        <v>18.836</v>
      </c>
      <c r="J148" s="6">
        <v>1.012</v>
      </c>
      <c r="K148" s="6">
        <v>1.006</v>
      </c>
      <c r="L148" s="6">
        <v>1.011</v>
      </c>
      <c r="M148" s="6">
        <v>0.99</v>
      </c>
      <c r="N148" s="6">
        <v>21122.087</v>
      </c>
    </row>
    <row r="149">
      <c r="A149" s="5">
        <v>45896.51388888889</v>
      </c>
      <c r="B149" s="6">
        <v>29.678</v>
      </c>
      <c r="C149" s="6">
        <v>20.59</v>
      </c>
      <c r="D149" s="6">
        <v>28.296</v>
      </c>
      <c r="E149" s="6">
        <v>26.188</v>
      </c>
      <c r="F149" s="6">
        <v>7.201</v>
      </c>
      <c r="G149" s="6">
        <v>5.029</v>
      </c>
      <c r="H149" s="6">
        <v>6.925</v>
      </c>
      <c r="I149" s="6">
        <v>19.155</v>
      </c>
      <c r="J149" s="6">
        <v>1.013</v>
      </c>
      <c r="K149" s="6">
        <v>1.005</v>
      </c>
      <c r="L149" s="6">
        <v>1.008</v>
      </c>
      <c r="M149" s="6">
        <v>0.991</v>
      </c>
      <c r="N149" s="6">
        <v>21123.656</v>
      </c>
    </row>
    <row r="150">
      <c r="A150" s="5">
        <v>45896.51736111111</v>
      </c>
      <c r="B150" s="6">
        <v>28.662</v>
      </c>
      <c r="C150" s="6">
        <v>20.02</v>
      </c>
      <c r="D150" s="6">
        <v>28.853</v>
      </c>
      <c r="E150" s="6">
        <v>25.845</v>
      </c>
      <c r="F150" s="6">
        <v>6.935</v>
      </c>
      <c r="G150" s="6">
        <v>4.885</v>
      </c>
      <c r="H150" s="6">
        <v>7.016</v>
      </c>
      <c r="I150" s="6">
        <v>18.836</v>
      </c>
      <c r="J150" s="6">
        <v>1.013</v>
      </c>
      <c r="K150" s="6">
        <v>1.005</v>
      </c>
      <c r="L150" s="6">
        <v>1.013</v>
      </c>
      <c r="M150" s="6">
        <v>0.989</v>
      </c>
      <c r="N150" s="6">
        <v>21125.244</v>
      </c>
    </row>
    <row r="151">
      <c r="A151" s="5">
        <v>45896.520833333336</v>
      </c>
      <c r="B151" s="6">
        <v>29.083</v>
      </c>
      <c r="C151" s="6">
        <v>16.296</v>
      </c>
      <c r="D151" s="6">
        <v>30.736</v>
      </c>
      <c r="E151" s="6">
        <v>25.372</v>
      </c>
      <c r="F151" s="6">
        <v>7.028</v>
      </c>
      <c r="G151" s="6">
        <v>3.963</v>
      </c>
      <c r="H151" s="6">
        <v>7.493</v>
      </c>
      <c r="I151" s="6">
        <v>18.484</v>
      </c>
      <c r="J151" s="6">
        <v>1.014</v>
      </c>
      <c r="K151" s="6">
        <v>1.005</v>
      </c>
      <c r="L151" s="6">
        <v>1.007</v>
      </c>
      <c r="M151" s="6">
        <v>0.991</v>
      </c>
      <c r="N151" s="6">
        <v>21126.841</v>
      </c>
    </row>
    <row r="152">
      <c r="A152" s="5">
        <v>45896.524305555555</v>
      </c>
      <c r="B152" s="6">
        <v>37.852</v>
      </c>
      <c r="C152" s="6">
        <v>19.135</v>
      </c>
      <c r="D152" s="6">
        <v>35.146</v>
      </c>
      <c r="E152" s="6">
        <v>30.711</v>
      </c>
      <c r="F152" s="6">
        <v>9.22</v>
      </c>
      <c r="G152" s="6">
        <v>4.676</v>
      </c>
      <c r="H152" s="6">
        <v>8.608</v>
      </c>
      <c r="I152" s="6">
        <v>22.504</v>
      </c>
      <c r="J152" s="6">
        <v>1.009</v>
      </c>
      <c r="K152" s="6">
        <v>1.006</v>
      </c>
      <c r="L152" s="6">
        <v>1.009</v>
      </c>
      <c r="M152" s="6">
        <v>0.991</v>
      </c>
      <c r="N152" s="6">
        <v>21128.576</v>
      </c>
    </row>
    <row r="153">
      <c r="A153" s="5">
        <v>45896.52777777778</v>
      </c>
      <c r="B153" s="6">
        <v>38.587</v>
      </c>
      <c r="C153" s="6">
        <v>15.973</v>
      </c>
      <c r="D153" s="6">
        <v>31.686</v>
      </c>
      <c r="E153" s="6">
        <v>28.749</v>
      </c>
      <c r="F153" s="6">
        <v>9.375</v>
      </c>
      <c r="G153" s="6">
        <v>3.906</v>
      </c>
      <c r="H153" s="6">
        <v>7.766</v>
      </c>
      <c r="I153" s="6">
        <v>21.047</v>
      </c>
      <c r="J153" s="6">
        <v>1.01</v>
      </c>
      <c r="K153" s="6">
        <v>1.005</v>
      </c>
      <c r="L153" s="6">
        <v>1.01</v>
      </c>
      <c r="M153" s="6">
        <v>0.991</v>
      </c>
      <c r="N153" s="6">
        <v>21130.402</v>
      </c>
    </row>
    <row r="154">
      <c r="A154" s="5">
        <v>45896.53125</v>
      </c>
      <c r="B154" s="6">
        <v>38.298</v>
      </c>
      <c r="C154" s="6">
        <v>15.684</v>
      </c>
      <c r="D154" s="6">
        <v>32.769</v>
      </c>
      <c r="E154" s="6">
        <v>28.917</v>
      </c>
      <c r="F154" s="6">
        <v>9.299</v>
      </c>
      <c r="G154" s="6">
        <v>3.828</v>
      </c>
      <c r="H154" s="6">
        <v>8.044</v>
      </c>
      <c r="I154" s="6">
        <v>21.171</v>
      </c>
      <c r="J154" s="6">
        <v>1.011</v>
      </c>
      <c r="K154" s="6">
        <v>1.007</v>
      </c>
      <c r="L154" s="6">
        <v>1.006</v>
      </c>
      <c r="M154" s="6">
        <v>0.992</v>
      </c>
      <c r="N154" s="6">
        <v>21132.162</v>
      </c>
    </row>
    <row r="155">
      <c r="A155" s="5">
        <v>45896.53472222222</v>
      </c>
      <c r="B155" s="6">
        <v>37.253</v>
      </c>
      <c r="C155" s="6">
        <v>15.745</v>
      </c>
      <c r="D155" s="6">
        <v>32.499</v>
      </c>
      <c r="E155" s="6">
        <v>28.499</v>
      </c>
      <c r="F155" s="6">
        <v>9.047</v>
      </c>
      <c r="G155" s="6">
        <v>3.83</v>
      </c>
      <c r="H155" s="6">
        <v>7.956</v>
      </c>
      <c r="I155" s="6">
        <v>20.833</v>
      </c>
      <c r="J155" s="6">
        <v>1.011</v>
      </c>
      <c r="K155" s="6">
        <v>1.01</v>
      </c>
      <c r="L155" s="6">
        <v>1.008</v>
      </c>
      <c r="M155" s="6">
        <v>0.99</v>
      </c>
      <c r="N155" s="6">
        <v>21133.943</v>
      </c>
    </row>
    <row r="156">
      <c r="A156" s="5">
        <v>45896.538194444445</v>
      </c>
      <c r="B156" s="6">
        <v>39.05</v>
      </c>
      <c r="C156" s="6">
        <v>15.941</v>
      </c>
      <c r="D156" s="6">
        <v>31.911</v>
      </c>
      <c r="E156" s="6">
        <v>28.967</v>
      </c>
      <c r="F156" s="6">
        <v>9.519</v>
      </c>
      <c r="G156" s="6">
        <v>3.888</v>
      </c>
      <c r="H156" s="6">
        <v>7.854</v>
      </c>
      <c r="I156" s="6">
        <v>21.261</v>
      </c>
      <c r="J156" s="6">
        <v>1.012</v>
      </c>
      <c r="K156" s="6">
        <v>1.011</v>
      </c>
      <c r="L156" s="6">
        <v>1.007</v>
      </c>
      <c r="M156" s="6">
        <v>0.99</v>
      </c>
      <c r="N156" s="6">
        <v>21135.801</v>
      </c>
    </row>
    <row r="157">
      <c r="A157" s="5">
        <v>45896.541666666664</v>
      </c>
      <c r="B157" s="6">
        <v>38.648</v>
      </c>
      <c r="C157" s="6">
        <v>15.674</v>
      </c>
      <c r="D157" s="6">
        <v>31.207</v>
      </c>
      <c r="E157" s="6">
        <v>28.51</v>
      </c>
      <c r="F157" s="6">
        <v>9.443</v>
      </c>
      <c r="G157" s="6">
        <v>3.833</v>
      </c>
      <c r="H157" s="6">
        <v>7.681</v>
      </c>
      <c r="I157" s="6">
        <v>20.957</v>
      </c>
      <c r="J157" s="6">
        <v>1.012</v>
      </c>
      <c r="K157" s="6">
        <v>1.01</v>
      </c>
      <c r="L157" s="6">
        <v>1.01</v>
      </c>
      <c r="M157" s="6">
        <v>0.989</v>
      </c>
      <c r="N157" s="6">
        <v>21137.619</v>
      </c>
    </row>
    <row r="158">
      <c r="A158" s="5">
        <v>45896.54513888889</v>
      </c>
      <c r="B158" s="6">
        <v>33.401</v>
      </c>
      <c r="C158" s="6">
        <v>15.799</v>
      </c>
      <c r="D158" s="6">
        <v>31.664</v>
      </c>
      <c r="E158" s="6">
        <v>26.955</v>
      </c>
      <c r="F158" s="6">
        <v>8.119</v>
      </c>
      <c r="G158" s="6">
        <v>3.848</v>
      </c>
      <c r="H158" s="6">
        <v>7.752</v>
      </c>
      <c r="I158" s="6">
        <v>19.719</v>
      </c>
      <c r="J158" s="6">
        <v>1.014</v>
      </c>
      <c r="K158" s="6">
        <v>1.008</v>
      </c>
      <c r="L158" s="6">
        <v>1.011</v>
      </c>
      <c r="M158" s="6">
        <v>0.989</v>
      </c>
      <c r="N158" s="6">
        <v>21139.338</v>
      </c>
    </row>
    <row r="159">
      <c r="A159" s="5">
        <v>45896.54861111111</v>
      </c>
      <c r="B159" s="6">
        <v>32.585</v>
      </c>
      <c r="C159" s="6">
        <v>16.75</v>
      </c>
      <c r="D159" s="6">
        <v>35.628</v>
      </c>
      <c r="E159" s="6">
        <v>28.321</v>
      </c>
      <c r="F159" s="6">
        <v>7.942</v>
      </c>
      <c r="G159" s="6">
        <v>4.107</v>
      </c>
      <c r="H159" s="6">
        <v>8.799</v>
      </c>
      <c r="I159" s="6">
        <v>20.848</v>
      </c>
      <c r="J159" s="6">
        <v>1.015</v>
      </c>
      <c r="K159" s="6">
        <v>1.008</v>
      </c>
      <c r="L159" s="6">
        <v>1.006</v>
      </c>
      <c r="M159" s="6">
        <v>0.99</v>
      </c>
      <c r="N159" s="6">
        <v>21140.996</v>
      </c>
    </row>
    <row r="160">
      <c r="A160" s="5">
        <v>45896.552083333336</v>
      </c>
      <c r="B160" s="6">
        <v>27.82</v>
      </c>
      <c r="C160" s="6">
        <v>17.119</v>
      </c>
      <c r="D160" s="6">
        <v>37.463</v>
      </c>
      <c r="E160" s="6">
        <v>27.467</v>
      </c>
      <c r="F160" s="6">
        <v>6.79</v>
      </c>
      <c r="G160" s="6">
        <v>4.216</v>
      </c>
      <c r="H160" s="6">
        <v>9.298</v>
      </c>
      <c r="I160" s="6">
        <v>20.304</v>
      </c>
      <c r="J160" s="6">
        <v>1.017</v>
      </c>
      <c r="K160" s="6">
        <v>1.008</v>
      </c>
      <c r="L160" s="6">
        <v>1.007</v>
      </c>
      <c r="M160" s="6">
        <v>0.989</v>
      </c>
      <c r="N160" s="6">
        <v>21142.706</v>
      </c>
    </row>
    <row r="161">
      <c r="A161" s="5">
        <v>45896.555555555555</v>
      </c>
      <c r="B161" s="6">
        <v>28.241</v>
      </c>
      <c r="C161" s="6">
        <v>16.879</v>
      </c>
      <c r="D161" s="6">
        <v>33.161</v>
      </c>
      <c r="E161" s="6">
        <v>26.094</v>
      </c>
      <c r="F161" s="6">
        <v>6.895</v>
      </c>
      <c r="G161" s="6">
        <v>4.147</v>
      </c>
      <c r="H161" s="6">
        <v>8.233</v>
      </c>
      <c r="I161" s="6">
        <v>19.275</v>
      </c>
      <c r="J161" s="6">
        <v>1.017</v>
      </c>
      <c r="K161" s="6">
        <v>1.007</v>
      </c>
      <c r="L161" s="6">
        <v>1.005</v>
      </c>
      <c r="M161" s="6">
        <v>0.99</v>
      </c>
      <c r="N161" s="6">
        <v>21144.319</v>
      </c>
    </row>
    <row r="162">
      <c r="A162" s="5">
        <v>45896.55902777778</v>
      </c>
      <c r="B162" s="6">
        <v>33.835</v>
      </c>
      <c r="C162" s="6">
        <v>16.779</v>
      </c>
      <c r="D162" s="6">
        <v>31.869</v>
      </c>
      <c r="E162" s="6">
        <v>27.494</v>
      </c>
      <c r="F162" s="6">
        <v>8.312</v>
      </c>
      <c r="G162" s="6">
        <v>4.15</v>
      </c>
      <c r="H162" s="6">
        <v>7.926</v>
      </c>
      <c r="I162" s="6">
        <v>20.388</v>
      </c>
      <c r="J162" s="6">
        <v>1.013</v>
      </c>
      <c r="K162" s="6">
        <v>1.006</v>
      </c>
      <c r="L162" s="6">
        <v>1.007</v>
      </c>
      <c r="M162" s="6">
        <v>0.991</v>
      </c>
      <c r="N162" s="6">
        <v>21145.991</v>
      </c>
    </row>
    <row r="163">
      <c r="A163" s="5">
        <v>45896.5625</v>
      </c>
      <c r="B163" s="6">
        <v>31.754</v>
      </c>
      <c r="C163" s="6">
        <v>16.939</v>
      </c>
      <c r="D163" s="6">
        <v>30.906</v>
      </c>
      <c r="E163" s="6">
        <v>26.533</v>
      </c>
      <c r="F163" s="6">
        <v>7.779</v>
      </c>
      <c r="G163" s="6">
        <v>4.153</v>
      </c>
      <c r="H163" s="6">
        <v>7.646</v>
      </c>
      <c r="I163" s="6">
        <v>19.578</v>
      </c>
      <c r="J163" s="6">
        <v>1.013</v>
      </c>
      <c r="K163" s="6">
        <v>1.007</v>
      </c>
      <c r="L163" s="6">
        <v>1.005</v>
      </c>
      <c r="M163" s="6">
        <v>0.991</v>
      </c>
      <c r="N163" s="6">
        <v>21147.687</v>
      </c>
    </row>
    <row r="164">
      <c r="A164" s="5">
        <v>45896.56597222222</v>
      </c>
      <c r="B164" s="6">
        <v>31.82</v>
      </c>
      <c r="C164" s="6">
        <v>16.958</v>
      </c>
      <c r="D164" s="6">
        <v>29.052</v>
      </c>
      <c r="E164" s="6">
        <v>25.943</v>
      </c>
      <c r="F164" s="6">
        <v>7.806</v>
      </c>
      <c r="G164" s="6">
        <v>4.166</v>
      </c>
      <c r="H164" s="6">
        <v>7.173</v>
      </c>
      <c r="I164" s="6">
        <v>19.145</v>
      </c>
      <c r="J164" s="6">
        <v>1.013</v>
      </c>
      <c r="K164" s="6">
        <v>1.006</v>
      </c>
      <c r="L164" s="6">
        <v>1.008</v>
      </c>
      <c r="M164" s="6">
        <v>0.991</v>
      </c>
      <c r="N164" s="6">
        <v>21149.313</v>
      </c>
    </row>
    <row r="165">
      <c r="A165" s="5">
        <v>45896.569444444445</v>
      </c>
      <c r="B165" s="6">
        <v>33.964</v>
      </c>
      <c r="C165" s="6">
        <v>16.755</v>
      </c>
      <c r="D165" s="6">
        <v>30.261</v>
      </c>
      <c r="E165" s="6">
        <v>26.993</v>
      </c>
      <c r="F165" s="6">
        <v>8.397</v>
      </c>
      <c r="G165" s="6">
        <v>4.165</v>
      </c>
      <c r="H165" s="6">
        <v>7.534</v>
      </c>
      <c r="I165" s="6">
        <v>20.096</v>
      </c>
      <c r="J165" s="6">
        <v>1.011</v>
      </c>
      <c r="K165" s="6">
        <v>1.006</v>
      </c>
      <c r="L165" s="6">
        <v>1.007</v>
      </c>
      <c r="M165" s="6">
        <v>0.992</v>
      </c>
      <c r="N165" s="6">
        <v>21150.942</v>
      </c>
    </row>
    <row r="166">
      <c r="A166" s="5">
        <v>45896.572916666664</v>
      </c>
      <c r="B166" s="6">
        <v>31.398</v>
      </c>
      <c r="C166" s="6">
        <v>16.333</v>
      </c>
      <c r="D166" s="6">
        <v>32.212</v>
      </c>
      <c r="E166" s="6">
        <v>26.648</v>
      </c>
      <c r="F166" s="6">
        <v>7.755</v>
      </c>
      <c r="G166" s="6">
        <v>4.058</v>
      </c>
      <c r="H166" s="6">
        <v>8.071</v>
      </c>
      <c r="I166" s="6">
        <v>19.884</v>
      </c>
      <c r="J166" s="6">
        <v>1.011</v>
      </c>
      <c r="K166" s="6">
        <v>1.006</v>
      </c>
      <c r="L166" s="6">
        <v>1.005</v>
      </c>
      <c r="M166" s="6">
        <v>0.993</v>
      </c>
      <c r="N166" s="6">
        <v>21152.571</v>
      </c>
    </row>
    <row r="167">
      <c r="A167" s="5">
        <v>45896.57638888889</v>
      </c>
      <c r="B167" s="6">
        <v>30.484</v>
      </c>
      <c r="C167" s="6">
        <v>16.613</v>
      </c>
      <c r="D167" s="6">
        <v>31.23</v>
      </c>
      <c r="E167" s="6">
        <v>26.109</v>
      </c>
      <c r="F167" s="6">
        <v>7.537</v>
      </c>
      <c r="G167" s="6">
        <v>4.141</v>
      </c>
      <c r="H167" s="6">
        <v>7.783</v>
      </c>
      <c r="I167" s="6">
        <v>19.461</v>
      </c>
      <c r="J167" s="6">
        <v>1.011</v>
      </c>
      <c r="K167" s="6">
        <v>1.006</v>
      </c>
      <c r="L167" s="6">
        <v>1.007</v>
      </c>
      <c r="M167" s="6">
        <v>0.992</v>
      </c>
      <c r="N167" s="6">
        <v>21154.213</v>
      </c>
    </row>
    <row r="168">
      <c r="A168" s="5">
        <v>45896.57986111111</v>
      </c>
      <c r="B168" s="6">
        <v>25.328</v>
      </c>
      <c r="C168" s="6">
        <v>16.522</v>
      </c>
      <c r="D168" s="6">
        <v>32.901</v>
      </c>
      <c r="E168" s="6">
        <v>24.917</v>
      </c>
      <c r="F168" s="6">
        <v>6.239</v>
      </c>
      <c r="G168" s="6">
        <v>4.089</v>
      </c>
      <c r="H168" s="6">
        <v>8.196</v>
      </c>
      <c r="I168" s="6">
        <v>18.524</v>
      </c>
      <c r="J168" s="6">
        <v>1.012</v>
      </c>
      <c r="K168" s="6">
        <v>1.007</v>
      </c>
      <c r="L168" s="6">
        <v>1.004</v>
      </c>
      <c r="M168" s="6">
        <v>0.992</v>
      </c>
      <c r="N168" s="6">
        <v>21155.829</v>
      </c>
    </row>
    <row r="169">
      <c r="A169" s="5">
        <v>45896.583333333336</v>
      </c>
      <c r="B169" s="6">
        <v>29.26</v>
      </c>
      <c r="C169" s="6">
        <v>16.705</v>
      </c>
      <c r="D169" s="6">
        <v>31.542</v>
      </c>
      <c r="E169" s="6">
        <v>25.836</v>
      </c>
      <c r="F169" s="6">
        <v>7.211</v>
      </c>
      <c r="G169" s="6">
        <v>4.127</v>
      </c>
      <c r="H169" s="6">
        <v>7.804</v>
      </c>
      <c r="I169" s="6">
        <v>19.142</v>
      </c>
      <c r="J169" s="6">
        <v>1.012</v>
      </c>
      <c r="K169" s="6">
        <v>1.007</v>
      </c>
      <c r="L169" s="6">
        <v>1.007</v>
      </c>
      <c r="M169" s="6">
        <v>0.991</v>
      </c>
      <c r="N169" s="6">
        <v>21157.386</v>
      </c>
    </row>
    <row r="170">
      <c r="A170" s="5">
        <v>45896.586805555555</v>
      </c>
      <c r="B170" s="6">
        <v>25.278</v>
      </c>
      <c r="C170" s="6">
        <v>17.375</v>
      </c>
      <c r="D170" s="6">
        <v>32.886</v>
      </c>
      <c r="E170" s="6">
        <v>25.18</v>
      </c>
      <c r="F170" s="6">
        <v>6.238</v>
      </c>
      <c r="G170" s="6">
        <v>4.318</v>
      </c>
      <c r="H170" s="6">
        <v>8.186</v>
      </c>
      <c r="I170" s="6">
        <v>18.742</v>
      </c>
      <c r="J170" s="6">
        <v>1.012</v>
      </c>
      <c r="K170" s="6">
        <v>1.007</v>
      </c>
      <c r="L170" s="6">
        <v>1.005</v>
      </c>
      <c r="M170" s="6">
        <v>0.992</v>
      </c>
      <c r="N170" s="6">
        <v>21158.987</v>
      </c>
    </row>
    <row r="171">
      <c r="A171" s="5">
        <v>45896.59027777778</v>
      </c>
      <c r="B171" s="6">
        <v>28.983</v>
      </c>
      <c r="C171" s="6">
        <v>17.315</v>
      </c>
      <c r="D171" s="6">
        <v>32.006</v>
      </c>
      <c r="E171" s="6">
        <v>26.101</v>
      </c>
      <c r="F171" s="6">
        <v>7.172</v>
      </c>
      <c r="G171" s="6">
        <v>4.315</v>
      </c>
      <c r="H171" s="6">
        <v>7.997</v>
      </c>
      <c r="I171" s="6">
        <v>19.484</v>
      </c>
      <c r="J171" s="6">
        <v>1.012</v>
      </c>
      <c r="K171" s="6">
        <v>1.008</v>
      </c>
      <c r="L171" s="6">
        <v>1.007</v>
      </c>
      <c r="M171" s="6">
        <v>0.991</v>
      </c>
      <c r="N171" s="6">
        <v>21160.579</v>
      </c>
    </row>
    <row r="172">
      <c r="A172" s="5">
        <v>45896.59375</v>
      </c>
      <c r="B172" s="6">
        <v>26.561</v>
      </c>
      <c r="C172" s="6">
        <v>17.089</v>
      </c>
      <c r="D172" s="6">
        <v>31.884</v>
      </c>
      <c r="E172" s="6">
        <v>25.178</v>
      </c>
      <c r="F172" s="6">
        <v>6.564</v>
      </c>
      <c r="G172" s="6">
        <v>4.258</v>
      </c>
      <c r="H172" s="6">
        <v>7.965</v>
      </c>
      <c r="I172" s="6">
        <v>18.787</v>
      </c>
      <c r="J172" s="6">
        <v>1.014</v>
      </c>
      <c r="K172" s="6">
        <v>1.008</v>
      </c>
      <c r="L172" s="6">
        <v>1.008</v>
      </c>
      <c r="M172" s="6">
        <v>0.99</v>
      </c>
      <c r="N172" s="6">
        <v>21162.214</v>
      </c>
    </row>
    <row r="173">
      <c r="A173" s="5">
        <v>45896.59722222222</v>
      </c>
      <c r="B173" s="6">
        <v>29.25</v>
      </c>
      <c r="C173" s="6">
        <v>17.348</v>
      </c>
      <c r="D173" s="6">
        <v>32.953</v>
      </c>
      <c r="E173" s="6">
        <v>26.517</v>
      </c>
      <c r="F173" s="6">
        <v>7.219</v>
      </c>
      <c r="G173" s="6">
        <v>4.308</v>
      </c>
      <c r="H173" s="6">
        <v>8.204</v>
      </c>
      <c r="I173" s="6">
        <v>19.731</v>
      </c>
      <c r="J173" s="6">
        <v>1.01</v>
      </c>
      <c r="K173" s="6">
        <v>1.007</v>
      </c>
      <c r="L173" s="6">
        <v>1.005</v>
      </c>
      <c r="M173" s="6">
        <v>0.993</v>
      </c>
      <c r="N173" s="6">
        <v>21163.799</v>
      </c>
    </row>
    <row r="174">
      <c r="A174" s="5">
        <v>45896.600694444445</v>
      </c>
      <c r="B174" s="6">
        <v>29.51</v>
      </c>
      <c r="C174" s="6">
        <v>18.042</v>
      </c>
      <c r="D174" s="6">
        <v>31.538</v>
      </c>
      <c r="E174" s="6">
        <v>26.363</v>
      </c>
      <c r="F174" s="6">
        <v>7.252</v>
      </c>
      <c r="G174" s="6">
        <v>4.436</v>
      </c>
      <c r="H174" s="6">
        <v>7.768</v>
      </c>
      <c r="I174" s="6">
        <v>19.456</v>
      </c>
      <c r="J174" s="6">
        <v>1.01</v>
      </c>
      <c r="K174" s="6">
        <v>1.007</v>
      </c>
      <c r="L174" s="6">
        <v>1.008</v>
      </c>
      <c r="M174" s="6">
        <v>0.991</v>
      </c>
      <c r="N174" s="6">
        <v>21165.411</v>
      </c>
    </row>
    <row r="175">
      <c r="A175" s="5">
        <v>45896.604166666664</v>
      </c>
      <c r="B175" s="6">
        <v>28.247</v>
      </c>
      <c r="C175" s="6">
        <v>15.864</v>
      </c>
      <c r="D175" s="6">
        <v>32.284</v>
      </c>
      <c r="E175" s="6">
        <v>25.465</v>
      </c>
      <c r="F175" s="6">
        <v>6.943</v>
      </c>
      <c r="G175" s="6">
        <v>3.908</v>
      </c>
      <c r="H175" s="6">
        <v>8.024</v>
      </c>
      <c r="I175" s="6">
        <v>18.875</v>
      </c>
      <c r="J175" s="6">
        <v>1.012</v>
      </c>
      <c r="K175" s="6">
        <v>1.013</v>
      </c>
      <c r="L175" s="6">
        <v>1.006</v>
      </c>
      <c r="M175" s="6">
        <v>0.99</v>
      </c>
      <c r="N175" s="6">
        <v>21167.032</v>
      </c>
    </row>
    <row r="176">
      <c r="A176" s="5">
        <v>45896.60763888889</v>
      </c>
      <c r="B176" s="6">
        <v>27.412</v>
      </c>
      <c r="C176" s="6">
        <v>13.449</v>
      </c>
      <c r="D176" s="6">
        <v>30.417</v>
      </c>
      <c r="E176" s="6">
        <v>23.759</v>
      </c>
      <c r="F176" s="6">
        <v>6.726</v>
      </c>
      <c r="G176" s="6">
        <v>3.276</v>
      </c>
      <c r="H176" s="6">
        <v>7.491</v>
      </c>
      <c r="I176" s="6">
        <v>17.493</v>
      </c>
      <c r="J176" s="6">
        <v>1.012</v>
      </c>
      <c r="K176" s="6">
        <v>1.019</v>
      </c>
      <c r="L176" s="6">
        <v>1.009</v>
      </c>
      <c r="M176" s="6">
        <v>0.988</v>
      </c>
      <c r="N176" s="6">
        <v>21168.504</v>
      </c>
    </row>
    <row r="177">
      <c r="A177" s="5">
        <v>45896.61111111111</v>
      </c>
      <c r="B177" s="6">
        <v>22.905</v>
      </c>
      <c r="C177" s="6">
        <v>13.536</v>
      </c>
      <c r="D177" s="6">
        <v>31.691</v>
      </c>
      <c r="E177" s="6">
        <v>22.71</v>
      </c>
      <c r="F177" s="6">
        <v>5.609</v>
      </c>
      <c r="G177" s="6">
        <v>3.292</v>
      </c>
      <c r="H177" s="6">
        <v>7.837</v>
      </c>
      <c r="I177" s="6">
        <v>16.738</v>
      </c>
      <c r="J177" s="6">
        <v>1.015</v>
      </c>
      <c r="K177" s="6">
        <v>1.02</v>
      </c>
      <c r="L177" s="6">
        <v>1.005</v>
      </c>
      <c r="M177" s="6">
        <v>0.989</v>
      </c>
      <c r="N177" s="6">
        <v>21169.996</v>
      </c>
    </row>
    <row r="178">
      <c r="A178" s="5">
        <v>45896.614583333336</v>
      </c>
      <c r="B178" s="6">
        <v>27.687</v>
      </c>
      <c r="C178" s="6">
        <v>13.507</v>
      </c>
      <c r="D178" s="6">
        <v>32.952</v>
      </c>
      <c r="E178" s="6">
        <v>24.715</v>
      </c>
      <c r="F178" s="6">
        <v>6.783</v>
      </c>
      <c r="G178" s="6">
        <v>3.295</v>
      </c>
      <c r="H178" s="6">
        <v>8.122</v>
      </c>
      <c r="I178" s="6">
        <v>18.2</v>
      </c>
      <c r="J178" s="6">
        <v>1.013</v>
      </c>
      <c r="K178" s="6">
        <v>1.015</v>
      </c>
      <c r="L178" s="6">
        <v>1.007</v>
      </c>
      <c r="M178" s="6">
        <v>0.989</v>
      </c>
      <c r="N178" s="6">
        <v>21171.484</v>
      </c>
    </row>
    <row r="179">
      <c r="A179" s="5">
        <v>45896.618055555555</v>
      </c>
      <c r="B179" s="6">
        <v>27.877</v>
      </c>
      <c r="C179" s="6">
        <v>13.478</v>
      </c>
      <c r="D179" s="6">
        <v>30.448</v>
      </c>
      <c r="E179" s="6">
        <v>23.934</v>
      </c>
      <c r="F179" s="6">
        <v>6.833</v>
      </c>
      <c r="G179" s="6">
        <v>3.281</v>
      </c>
      <c r="H179" s="6">
        <v>7.532</v>
      </c>
      <c r="I179" s="6">
        <v>17.646</v>
      </c>
      <c r="J179" s="6">
        <v>1.013</v>
      </c>
      <c r="K179" s="6">
        <v>1.018</v>
      </c>
      <c r="L179" s="6">
        <v>1.007</v>
      </c>
      <c r="M179" s="6">
        <v>0.989</v>
      </c>
      <c r="N179" s="6">
        <v>21172.953</v>
      </c>
    </row>
    <row r="180">
      <c r="A180" s="5">
        <v>45896.62152777778</v>
      </c>
      <c r="B180" s="6">
        <v>23.276</v>
      </c>
      <c r="C180" s="6">
        <v>13.77</v>
      </c>
      <c r="D180" s="6">
        <v>31.471</v>
      </c>
      <c r="E180" s="6">
        <v>22.839</v>
      </c>
      <c r="F180" s="6">
        <v>5.653</v>
      </c>
      <c r="G180" s="6">
        <v>3.332</v>
      </c>
      <c r="H180" s="6">
        <v>7.756</v>
      </c>
      <c r="I180" s="6">
        <v>16.741</v>
      </c>
      <c r="J180" s="6">
        <v>1.015</v>
      </c>
      <c r="K180" s="6">
        <v>1.018</v>
      </c>
      <c r="L180" s="6">
        <v>1.005</v>
      </c>
      <c r="M180" s="6">
        <v>0.989</v>
      </c>
      <c r="N180" s="6">
        <v>21174.395</v>
      </c>
    </row>
    <row r="181">
      <c r="A181" s="5">
        <v>45896.625</v>
      </c>
      <c r="B181" s="6">
        <v>23.347</v>
      </c>
      <c r="C181" s="6">
        <v>16.031</v>
      </c>
      <c r="D181" s="6">
        <v>30.644</v>
      </c>
      <c r="E181" s="6">
        <v>23.341</v>
      </c>
      <c r="F181" s="6">
        <v>5.68</v>
      </c>
      <c r="G181" s="6">
        <v>3.882</v>
      </c>
      <c r="H181" s="6">
        <v>7.531</v>
      </c>
      <c r="I181" s="6">
        <v>17.093</v>
      </c>
      <c r="J181" s="6">
        <v>1.015</v>
      </c>
      <c r="K181" s="6">
        <v>1.017</v>
      </c>
      <c r="L181" s="6">
        <v>1.008</v>
      </c>
      <c r="M181" s="6">
        <v>0.988</v>
      </c>
      <c r="N181" s="6">
        <v>21175.801</v>
      </c>
    </row>
    <row r="182">
      <c r="A182" s="5">
        <v>45896.62986111111</v>
      </c>
      <c r="B182" s="6">
        <v>23.386</v>
      </c>
      <c r="C182" s="6">
        <v>15.646</v>
      </c>
      <c r="D182" s="6">
        <v>30.492</v>
      </c>
      <c r="E182" s="6">
        <v>23.175</v>
      </c>
      <c r="F182" s="6">
        <v>5.692</v>
      </c>
      <c r="G182" s="6">
        <v>3.804</v>
      </c>
      <c r="H182" s="6">
        <v>7.505</v>
      </c>
      <c r="I182" s="6">
        <v>17.001</v>
      </c>
      <c r="J182" s="6">
        <v>1.018</v>
      </c>
      <c r="K182" s="6">
        <v>1.018</v>
      </c>
      <c r="L182" s="6">
        <v>1.01</v>
      </c>
      <c r="M182" s="6">
        <v>0.986</v>
      </c>
      <c r="N182" s="6">
        <v>21177.545</v>
      </c>
    </row>
    <row r="183">
      <c r="A183" s="5">
        <v>45896.631944444445</v>
      </c>
      <c r="B183" s="6">
        <v>23.052</v>
      </c>
      <c r="C183" s="6">
        <v>14.767</v>
      </c>
      <c r="D183" s="6">
        <v>30.257</v>
      </c>
      <c r="E183" s="6">
        <v>22.692</v>
      </c>
      <c r="F183" s="6">
        <v>5.577</v>
      </c>
      <c r="G183" s="6">
        <v>3.572</v>
      </c>
      <c r="H183" s="6">
        <v>7.424</v>
      </c>
      <c r="I183" s="6">
        <v>16.573</v>
      </c>
      <c r="J183" s="6">
        <v>1.02</v>
      </c>
      <c r="K183" s="6">
        <v>1.02</v>
      </c>
      <c r="L183" s="6">
        <v>1.01</v>
      </c>
      <c r="M183" s="6">
        <v>0.985</v>
      </c>
      <c r="N183" s="6">
        <v>21178.282</v>
      </c>
    </row>
    <row r="184">
      <c r="A184" s="5">
        <v>45896.635416666664</v>
      </c>
      <c r="B184" s="6">
        <v>30.678</v>
      </c>
      <c r="C184" s="6">
        <v>13.414</v>
      </c>
      <c r="D184" s="6">
        <v>30.822</v>
      </c>
      <c r="E184" s="6">
        <v>24.971</v>
      </c>
      <c r="F184" s="6">
        <v>7.482</v>
      </c>
      <c r="G184" s="6">
        <v>3.263</v>
      </c>
      <c r="H184" s="6">
        <v>7.541</v>
      </c>
      <c r="I184" s="6">
        <v>18.286</v>
      </c>
      <c r="J184" s="6">
        <v>1.011</v>
      </c>
      <c r="K184" s="6">
        <v>1.013</v>
      </c>
      <c r="L184" s="6">
        <v>1.011</v>
      </c>
      <c r="M184" s="6">
        <v>0.989</v>
      </c>
      <c r="N184" s="6">
        <v>21179.687</v>
      </c>
    </row>
    <row r="185">
      <c r="A185" s="5">
        <v>45896.63888888889</v>
      </c>
      <c r="B185" s="6">
        <v>30.701</v>
      </c>
      <c r="C185" s="6">
        <v>13.551</v>
      </c>
      <c r="D185" s="6">
        <v>33.041</v>
      </c>
      <c r="E185" s="6">
        <v>25.765</v>
      </c>
      <c r="F185" s="6">
        <v>7.472</v>
      </c>
      <c r="G185" s="6">
        <v>3.291</v>
      </c>
      <c r="H185" s="6">
        <v>8.09</v>
      </c>
      <c r="I185" s="6">
        <v>18.853</v>
      </c>
      <c r="J185" s="6">
        <v>1.011</v>
      </c>
      <c r="K185" s="6">
        <v>1.012</v>
      </c>
      <c r="L185" s="6">
        <v>1.007</v>
      </c>
      <c r="M185" s="6">
        <v>0.991</v>
      </c>
      <c r="N185" s="6">
        <v>21181.198</v>
      </c>
    </row>
    <row r="186">
      <c r="A186" s="5">
        <v>45896.64236111111</v>
      </c>
      <c r="B186" s="6">
        <v>30.443</v>
      </c>
      <c r="C186" s="6">
        <v>13.68</v>
      </c>
      <c r="D186" s="6">
        <v>31.934</v>
      </c>
      <c r="E186" s="6">
        <v>25.352</v>
      </c>
      <c r="F186" s="6">
        <v>7.425</v>
      </c>
      <c r="G186" s="6">
        <v>3.334</v>
      </c>
      <c r="H186" s="6">
        <v>7.826</v>
      </c>
      <c r="I186" s="6">
        <v>18.585</v>
      </c>
      <c r="J186" s="6">
        <v>1.011</v>
      </c>
      <c r="K186" s="6">
        <v>1.011</v>
      </c>
      <c r="L186" s="6">
        <v>1.01</v>
      </c>
      <c r="M186" s="6">
        <v>0.989</v>
      </c>
      <c r="N186" s="6">
        <v>21182.763</v>
      </c>
    </row>
    <row r="187">
      <c r="A187" s="5">
        <v>45896.645833333336</v>
      </c>
      <c r="B187" s="6">
        <v>30.952</v>
      </c>
      <c r="C187" s="6">
        <v>13.48</v>
      </c>
      <c r="D187" s="6">
        <v>33.655</v>
      </c>
      <c r="E187" s="6">
        <v>26.029</v>
      </c>
      <c r="F187" s="6">
        <v>7.575</v>
      </c>
      <c r="G187" s="6">
        <v>3.282</v>
      </c>
      <c r="H187" s="6">
        <v>8.29</v>
      </c>
      <c r="I187" s="6">
        <v>19.147</v>
      </c>
      <c r="J187" s="6">
        <v>1.011</v>
      </c>
      <c r="K187" s="6">
        <v>1.014</v>
      </c>
      <c r="L187" s="6">
        <v>1.008</v>
      </c>
      <c r="M187" s="6">
        <v>0.99</v>
      </c>
      <c r="N187" s="6">
        <v>21184.295</v>
      </c>
    </row>
    <row r="188">
      <c r="A188" s="5">
        <v>45896.649305555555</v>
      </c>
      <c r="B188" s="6">
        <v>24.287</v>
      </c>
      <c r="C188" s="6">
        <v>13.291</v>
      </c>
      <c r="D188" s="6">
        <v>31.737</v>
      </c>
      <c r="E188" s="6">
        <v>23.105</v>
      </c>
      <c r="F188" s="6">
        <v>5.866</v>
      </c>
      <c r="G188" s="6">
        <v>3.213</v>
      </c>
      <c r="H188" s="6">
        <v>7.772</v>
      </c>
      <c r="I188" s="6">
        <v>16.851</v>
      </c>
      <c r="J188" s="6">
        <v>1.021</v>
      </c>
      <c r="K188" s="6">
        <v>1.018</v>
      </c>
      <c r="L188" s="6">
        <v>1.01</v>
      </c>
      <c r="M188" s="6">
        <v>0.985</v>
      </c>
      <c r="N188" s="6">
        <v>21185.778</v>
      </c>
    </row>
    <row r="189">
      <c r="A189" s="5">
        <v>45896.65277777778</v>
      </c>
      <c r="B189" s="6">
        <v>24.63</v>
      </c>
      <c r="C189" s="6">
        <v>13.799</v>
      </c>
      <c r="D189" s="6">
        <v>31.734</v>
      </c>
      <c r="E189" s="6">
        <v>23.388</v>
      </c>
      <c r="F189" s="6">
        <v>5.943</v>
      </c>
      <c r="G189" s="6">
        <v>3.332</v>
      </c>
      <c r="H189" s="6">
        <v>7.755</v>
      </c>
      <c r="I189" s="6">
        <v>17.03</v>
      </c>
      <c r="J189" s="6">
        <v>1.02</v>
      </c>
      <c r="K189" s="6">
        <v>1.018</v>
      </c>
      <c r="L189" s="6">
        <v>1.01</v>
      </c>
      <c r="M189" s="6">
        <v>0.985</v>
      </c>
      <c r="N189" s="6">
        <v>21187.206</v>
      </c>
    </row>
    <row r="190">
      <c r="A190" s="5">
        <v>45896.65625</v>
      </c>
      <c r="B190" s="6">
        <v>26.031</v>
      </c>
      <c r="C190" s="6">
        <v>13.697</v>
      </c>
      <c r="D190" s="6">
        <v>32.978</v>
      </c>
      <c r="E190" s="6">
        <v>24.236</v>
      </c>
      <c r="F190" s="6">
        <v>6.33</v>
      </c>
      <c r="G190" s="6">
        <v>3.323</v>
      </c>
      <c r="H190" s="6">
        <v>8.132</v>
      </c>
      <c r="I190" s="6">
        <v>17.785</v>
      </c>
      <c r="J190" s="6">
        <v>1.017</v>
      </c>
      <c r="K190" s="6">
        <v>1.017</v>
      </c>
      <c r="L190" s="6">
        <v>1.007</v>
      </c>
      <c r="M190" s="6">
        <v>0.988</v>
      </c>
      <c r="N190" s="6">
        <v>21188.639</v>
      </c>
    </row>
    <row r="191">
      <c r="A191" s="5">
        <v>45896.65972222222</v>
      </c>
      <c r="B191" s="6">
        <v>25.948</v>
      </c>
      <c r="C191" s="6">
        <v>14.006</v>
      </c>
      <c r="D191" s="6">
        <v>30.935</v>
      </c>
      <c r="E191" s="6">
        <v>23.63</v>
      </c>
      <c r="F191" s="6">
        <v>6.296</v>
      </c>
      <c r="G191" s="6">
        <v>3.389</v>
      </c>
      <c r="H191" s="6">
        <v>7.594</v>
      </c>
      <c r="I191" s="6">
        <v>17.279</v>
      </c>
      <c r="J191" s="6">
        <v>1.018</v>
      </c>
      <c r="K191" s="6">
        <v>1.018</v>
      </c>
      <c r="L191" s="6">
        <v>1.01</v>
      </c>
      <c r="M191" s="6">
        <v>0.985</v>
      </c>
      <c r="N191" s="6">
        <v>21190.096</v>
      </c>
    </row>
    <row r="192">
      <c r="A192" s="5">
        <v>45896.663194444445</v>
      </c>
      <c r="B192" s="6">
        <v>25.866</v>
      </c>
      <c r="C192" s="6">
        <v>14.006</v>
      </c>
      <c r="D192" s="6">
        <v>31.242</v>
      </c>
      <c r="E192" s="6">
        <v>23.705</v>
      </c>
      <c r="F192" s="6">
        <v>6.261</v>
      </c>
      <c r="G192" s="6">
        <v>3.39</v>
      </c>
      <c r="H192" s="6">
        <v>7.644</v>
      </c>
      <c r="I192" s="6">
        <v>17.295</v>
      </c>
      <c r="J192" s="6">
        <v>1.018</v>
      </c>
      <c r="K192" s="6">
        <v>1.018</v>
      </c>
      <c r="L192" s="6">
        <v>1.011</v>
      </c>
      <c r="M192" s="6">
        <v>0.985</v>
      </c>
      <c r="N192" s="6">
        <v>21191.555</v>
      </c>
    </row>
    <row r="193">
      <c r="A193" s="5">
        <v>45896.666666666664</v>
      </c>
      <c r="B193" s="6">
        <v>25.927</v>
      </c>
      <c r="C193" s="6">
        <v>14.24</v>
      </c>
      <c r="D193" s="6">
        <v>31.669</v>
      </c>
      <c r="E193" s="6">
        <v>23.945</v>
      </c>
      <c r="F193" s="6">
        <v>6.283</v>
      </c>
      <c r="G193" s="6">
        <v>3.457</v>
      </c>
      <c r="H193" s="6">
        <v>7.791</v>
      </c>
      <c r="I193" s="6">
        <v>17.531</v>
      </c>
      <c r="J193" s="6">
        <v>1.02</v>
      </c>
      <c r="K193" s="6">
        <v>1.019</v>
      </c>
      <c r="L193" s="6">
        <v>1.008</v>
      </c>
      <c r="M193" s="6">
        <v>0.986</v>
      </c>
      <c r="N193" s="6">
        <v>21192.995</v>
      </c>
    </row>
    <row r="194">
      <c r="A194" s="5">
        <v>45896.67013888889</v>
      </c>
      <c r="B194" s="6">
        <v>26.892</v>
      </c>
      <c r="C194" s="6">
        <v>14.329</v>
      </c>
      <c r="D194" s="6">
        <v>31.647</v>
      </c>
      <c r="E194" s="6">
        <v>24.289</v>
      </c>
      <c r="F194" s="6">
        <v>6.538</v>
      </c>
      <c r="G194" s="6">
        <v>3.49</v>
      </c>
      <c r="H194" s="6">
        <v>7.795</v>
      </c>
      <c r="I194" s="6">
        <v>17.823</v>
      </c>
      <c r="J194" s="6">
        <v>1.019</v>
      </c>
      <c r="K194" s="6">
        <v>1.018</v>
      </c>
      <c r="L194" s="6">
        <v>1.011</v>
      </c>
      <c r="M194" s="6">
        <v>0.985</v>
      </c>
      <c r="N194" s="6">
        <v>21194.463</v>
      </c>
    </row>
    <row r="195">
      <c r="A195" s="5">
        <v>45896.67361111111</v>
      </c>
      <c r="B195" s="6">
        <v>27.038</v>
      </c>
      <c r="C195" s="6">
        <v>14.8</v>
      </c>
      <c r="D195" s="6">
        <v>33.374</v>
      </c>
      <c r="E195" s="6">
        <v>25.071</v>
      </c>
      <c r="F195" s="6">
        <v>6.598</v>
      </c>
      <c r="G195" s="6">
        <v>3.599</v>
      </c>
      <c r="H195" s="6">
        <v>8.249</v>
      </c>
      <c r="I195" s="6">
        <v>18.446</v>
      </c>
      <c r="J195" s="6">
        <v>1.017</v>
      </c>
      <c r="K195" s="6">
        <v>1.02</v>
      </c>
      <c r="L195" s="6">
        <v>1.008</v>
      </c>
      <c r="M195" s="6">
        <v>0.986</v>
      </c>
      <c r="N195" s="6">
        <v>21195.982</v>
      </c>
    </row>
    <row r="196">
      <c r="A196" s="5">
        <v>45896.677083333336</v>
      </c>
      <c r="B196" s="6">
        <v>27.071</v>
      </c>
      <c r="C196" s="6">
        <v>14.688</v>
      </c>
      <c r="D196" s="6">
        <v>33.058</v>
      </c>
      <c r="E196" s="6">
        <v>24.939</v>
      </c>
      <c r="F196" s="6">
        <v>6.595</v>
      </c>
      <c r="G196" s="6">
        <v>3.561</v>
      </c>
      <c r="H196" s="6">
        <v>8.109</v>
      </c>
      <c r="I196" s="6">
        <v>18.265</v>
      </c>
      <c r="J196" s="6">
        <v>1.018</v>
      </c>
      <c r="K196" s="6">
        <v>1.02</v>
      </c>
      <c r="L196" s="6">
        <v>1.013</v>
      </c>
      <c r="M196" s="6">
        <v>0.984</v>
      </c>
      <c r="N196" s="6">
        <v>21197.508</v>
      </c>
    </row>
    <row r="197">
      <c r="A197" s="5">
        <v>45896.680555555555</v>
      </c>
      <c r="B197" s="6">
        <v>27.146</v>
      </c>
      <c r="C197" s="6">
        <v>14.449</v>
      </c>
      <c r="D197" s="6">
        <v>33.81</v>
      </c>
      <c r="E197" s="6">
        <v>25.135</v>
      </c>
      <c r="F197" s="6">
        <v>6.627</v>
      </c>
      <c r="G197" s="6">
        <v>3.506</v>
      </c>
      <c r="H197" s="6">
        <v>8.305</v>
      </c>
      <c r="I197" s="6">
        <v>18.438</v>
      </c>
      <c r="J197" s="6">
        <v>1.018</v>
      </c>
      <c r="K197" s="6">
        <v>1.02</v>
      </c>
      <c r="L197" s="6">
        <v>1.013</v>
      </c>
      <c r="M197" s="6">
        <v>0.984</v>
      </c>
      <c r="N197" s="6">
        <v>21199.065</v>
      </c>
    </row>
    <row r="198">
      <c r="A198" s="5">
        <v>45896.68402777778</v>
      </c>
      <c r="B198" s="6">
        <v>27.28</v>
      </c>
      <c r="C198" s="6">
        <v>15.886</v>
      </c>
      <c r="D198" s="6">
        <v>37.33</v>
      </c>
      <c r="E198" s="6">
        <v>26.832</v>
      </c>
      <c r="F198" s="6">
        <v>6.658</v>
      </c>
      <c r="G198" s="6">
        <v>3.868</v>
      </c>
      <c r="H198" s="6">
        <v>9.208</v>
      </c>
      <c r="I198" s="6">
        <v>19.734</v>
      </c>
      <c r="J198" s="6">
        <v>1.019</v>
      </c>
      <c r="K198" s="6">
        <v>1.018</v>
      </c>
      <c r="L198" s="6">
        <v>1.009</v>
      </c>
      <c r="M198" s="6">
        <v>0.986</v>
      </c>
      <c r="N198" s="6">
        <v>21200.644</v>
      </c>
    </row>
    <row r="199">
      <c r="A199" s="5">
        <v>45896.6875</v>
      </c>
      <c r="B199" s="6">
        <v>26.382</v>
      </c>
      <c r="C199" s="6">
        <v>15.795</v>
      </c>
      <c r="D199" s="6">
        <v>33.721</v>
      </c>
      <c r="E199" s="6">
        <v>25.299</v>
      </c>
      <c r="F199" s="6">
        <v>6.428</v>
      </c>
      <c r="G199" s="6">
        <v>3.855</v>
      </c>
      <c r="H199" s="6">
        <v>8.307</v>
      </c>
      <c r="I199" s="6">
        <v>18.59</v>
      </c>
      <c r="J199" s="6">
        <v>1.023</v>
      </c>
      <c r="K199" s="6">
        <v>1.019</v>
      </c>
      <c r="L199" s="6">
        <v>1.014</v>
      </c>
      <c r="M199" s="6">
        <v>0.982</v>
      </c>
      <c r="N199" s="6">
        <v>21202.221</v>
      </c>
    </row>
    <row r="200">
      <c r="A200" s="5">
        <v>45896.69097222222</v>
      </c>
      <c r="B200" s="6">
        <v>25.982</v>
      </c>
      <c r="C200" s="6">
        <v>14.707</v>
      </c>
      <c r="D200" s="6">
        <v>33.364</v>
      </c>
      <c r="E200" s="6">
        <v>24.684</v>
      </c>
      <c r="F200" s="6">
        <v>6.339</v>
      </c>
      <c r="G200" s="6">
        <v>3.583</v>
      </c>
      <c r="H200" s="6">
        <v>8.223</v>
      </c>
      <c r="I200" s="6">
        <v>18.145</v>
      </c>
      <c r="J200" s="6">
        <v>1.022</v>
      </c>
      <c r="K200" s="6">
        <v>1.022</v>
      </c>
      <c r="L200" s="6">
        <v>1.013</v>
      </c>
      <c r="M200" s="6">
        <v>0.982</v>
      </c>
      <c r="N200" s="6">
        <v>21203.776</v>
      </c>
    </row>
    <row r="201">
      <c r="A201" s="5">
        <v>45896.694444444445</v>
      </c>
      <c r="B201" s="6">
        <v>25.935</v>
      </c>
      <c r="C201" s="6">
        <v>15.298</v>
      </c>
      <c r="D201" s="6">
        <v>40.788</v>
      </c>
      <c r="E201" s="6">
        <v>27.34</v>
      </c>
      <c r="F201" s="6">
        <v>6.335</v>
      </c>
      <c r="G201" s="6">
        <v>3.74</v>
      </c>
      <c r="H201" s="6">
        <v>10.112</v>
      </c>
      <c r="I201" s="6">
        <v>20.187</v>
      </c>
      <c r="J201" s="6">
        <v>1.021</v>
      </c>
      <c r="K201" s="6">
        <v>1.018</v>
      </c>
      <c r="L201" s="6">
        <v>1.008</v>
      </c>
      <c r="M201" s="6">
        <v>0.986</v>
      </c>
      <c r="N201" s="6">
        <v>21205.398</v>
      </c>
    </row>
    <row r="202">
      <c r="A202" s="5">
        <v>45896.697916666664</v>
      </c>
      <c r="B202" s="6">
        <v>27.422</v>
      </c>
      <c r="C202" s="6">
        <v>15.029</v>
      </c>
      <c r="D202" s="6">
        <v>32.975</v>
      </c>
      <c r="E202" s="6">
        <v>25.142</v>
      </c>
      <c r="F202" s="6">
        <v>6.681</v>
      </c>
      <c r="G202" s="6">
        <v>3.677</v>
      </c>
      <c r="H202" s="6">
        <v>8.149</v>
      </c>
      <c r="I202" s="6">
        <v>18.507</v>
      </c>
      <c r="J202" s="6">
        <v>1.023</v>
      </c>
      <c r="K202" s="6">
        <v>1.018</v>
      </c>
      <c r="L202" s="6">
        <v>1.013</v>
      </c>
      <c r="M202" s="6">
        <v>0.982</v>
      </c>
      <c r="N202" s="6">
        <v>21206.99</v>
      </c>
    </row>
    <row r="203">
      <c r="A203" s="5">
        <v>45896.70138888889</v>
      </c>
      <c r="B203" s="6">
        <v>27.13</v>
      </c>
      <c r="C203" s="6">
        <v>15.281</v>
      </c>
      <c r="D203" s="6">
        <v>34.351</v>
      </c>
      <c r="E203" s="6">
        <v>25.587</v>
      </c>
      <c r="F203" s="6">
        <v>6.608</v>
      </c>
      <c r="G203" s="6">
        <v>3.74</v>
      </c>
      <c r="H203" s="6">
        <v>8.495</v>
      </c>
      <c r="I203" s="6">
        <v>18.843</v>
      </c>
      <c r="J203" s="6">
        <v>1.024</v>
      </c>
      <c r="K203" s="6">
        <v>1.018</v>
      </c>
      <c r="L203" s="6">
        <v>1.01</v>
      </c>
      <c r="M203" s="6">
        <v>0.983</v>
      </c>
      <c r="N203" s="6">
        <v>21208.56</v>
      </c>
    </row>
    <row r="204">
      <c r="A204" s="5">
        <v>45896.70486111111</v>
      </c>
      <c r="B204" s="6">
        <v>27.42</v>
      </c>
      <c r="C204" s="6">
        <v>14.816</v>
      </c>
      <c r="D204" s="6">
        <v>33.471</v>
      </c>
      <c r="E204" s="6">
        <v>25.235</v>
      </c>
      <c r="F204" s="6">
        <v>6.692</v>
      </c>
      <c r="G204" s="6">
        <v>3.624</v>
      </c>
      <c r="H204" s="6">
        <v>8.265</v>
      </c>
      <c r="I204" s="6">
        <v>18.581</v>
      </c>
      <c r="J204" s="6">
        <v>1.022</v>
      </c>
      <c r="K204" s="6">
        <v>1.019</v>
      </c>
      <c r="L204" s="6">
        <v>1.013</v>
      </c>
      <c r="M204" s="6">
        <v>0.983</v>
      </c>
      <c r="N204" s="6">
        <v>21210.115</v>
      </c>
    </row>
    <row r="205">
      <c r="A205" s="5">
        <v>45896.708333333336</v>
      </c>
      <c r="B205" s="6">
        <v>26.942</v>
      </c>
      <c r="C205" s="6">
        <v>14.967</v>
      </c>
      <c r="D205" s="6">
        <v>32.825</v>
      </c>
      <c r="E205" s="6">
        <v>24.911</v>
      </c>
      <c r="F205" s="6">
        <v>6.593</v>
      </c>
      <c r="G205" s="6">
        <v>3.67</v>
      </c>
      <c r="H205" s="6">
        <v>8.131</v>
      </c>
      <c r="I205" s="6">
        <v>18.394</v>
      </c>
      <c r="J205" s="6">
        <v>1.02</v>
      </c>
      <c r="K205" s="6">
        <v>1.019</v>
      </c>
      <c r="L205" s="6">
        <v>1.013</v>
      </c>
      <c r="M205" s="6">
        <v>0.983</v>
      </c>
      <c r="N205" s="6">
        <v>21211.675</v>
      </c>
    </row>
    <row r="206">
      <c r="A206" s="5">
        <v>45896.711805555555</v>
      </c>
      <c r="B206" s="6">
        <v>27.61</v>
      </c>
      <c r="C206" s="6">
        <v>13.976</v>
      </c>
      <c r="D206" s="6">
        <v>33.926</v>
      </c>
      <c r="E206" s="6">
        <v>25.17</v>
      </c>
      <c r="F206" s="6">
        <v>6.773</v>
      </c>
      <c r="G206" s="6">
        <v>3.452</v>
      </c>
      <c r="H206" s="6">
        <v>8.425</v>
      </c>
      <c r="I206" s="6">
        <v>18.65</v>
      </c>
      <c r="J206" s="6">
        <v>1.021</v>
      </c>
      <c r="K206" s="6">
        <v>1.017</v>
      </c>
      <c r="L206" s="6">
        <v>1.009</v>
      </c>
      <c r="M206" s="6">
        <v>0.985</v>
      </c>
      <c r="N206" s="6">
        <v>21213.203</v>
      </c>
    </row>
    <row r="207">
      <c r="A207" s="5">
        <v>45896.71527777778</v>
      </c>
      <c r="B207" s="6">
        <v>27.988</v>
      </c>
      <c r="C207" s="6">
        <v>15.03</v>
      </c>
      <c r="D207" s="6">
        <v>32.788</v>
      </c>
      <c r="E207" s="6">
        <v>25.269</v>
      </c>
      <c r="F207" s="6">
        <v>6.84</v>
      </c>
      <c r="G207" s="6">
        <v>3.709</v>
      </c>
      <c r="H207" s="6">
        <v>8.112</v>
      </c>
      <c r="I207" s="6">
        <v>18.661</v>
      </c>
      <c r="J207" s="6">
        <v>1.022</v>
      </c>
      <c r="K207" s="6">
        <v>1.015</v>
      </c>
      <c r="L207" s="6">
        <v>1.012</v>
      </c>
      <c r="M207" s="6">
        <v>0.984</v>
      </c>
      <c r="N207" s="6">
        <v>21214.753</v>
      </c>
    </row>
    <row r="208">
      <c r="A208" s="5">
        <v>45896.71875</v>
      </c>
      <c r="B208" s="6">
        <v>26.54</v>
      </c>
      <c r="C208" s="6">
        <v>14.307</v>
      </c>
      <c r="D208" s="6">
        <v>33.451</v>
      </c>
      <c r="E208" s="6">
        <v>24.766</v>
      </c>
      <c r="F208" s="6">
        <v>6.48</v>
      </c>
      <c r="G208" s="6">
        <v>3.527</v>
      </c>
      <c r="H208" s="6">
        <v>8.305</v>
      </c>
      <c r="I208" s="6">
        <v>18.312</v>
      </c>
      <c r="J208" s="6">
        <v>1.024</v>
      </c>
      <c r="K208" s="6">
        <v>1.016</v>
      </c>
      <c r="L208" s="6">
        <v>1.01</v>
      </c>
      <c r="M208" s="6">
        <v>0.984</v>
      </c>
      <c r="N208" s="6">
        <v>21216.309</v>
      </c>
    </row>
    <row r="209">
      <c r="A209" s="5">
        <v>45896.72222222222</v>
      </c>
      <c r="B209" s="6">
        <v>25.714</v>
      </c>
      <c r="C209" s="6">
        <v>13.663</v>
      </c>
      <c r="D209" s="6">
        <v>31.392</v>
      </c>
      <c r="E209" s="6">
        <v>23.59</v>
      </c>
      <c r="F209" s="6">
        <v>6.278</v>
      </c>
      <c r="G209" s="6">
        <v>3.37</v>
      </c>
      <c r="H209" s="6">
        <v>7.765</v>
      </c>
      <c r="I209" s="6">
        <v>17.413</v>
      </c>
      <c r="J209" s="6">
        <v>1.024</v>
      </c>
      <c r="K209" s="6">
        <v>1.014</v>
      </c>
      <c r="L209" s="6">
        <v>1.012</v>
      </c>
      <c r="M209" s="6">
        <v>0.983</v>
      </c>
      <c r="N209" s="6">
        <v>21217.777</v>
      </c>
    </row>
    <row r="210">
      <c r="A210" s="5">
        <v>45896.725694444445</v>
      </c>
      <c r="B210" s="6">
        <v>25.852</v>
      </c>
      <c r="C210" s="6">
        <v>13.973</v>
      </c>
      <c r="D210" s="6">
        <v>38.651</v>
      </c>
      <c r="E210" s="6">
        <v>26.159</v>
      </c>
      <c r="F210" s="6">
        <v>6.303</v>
      </c>
      <c r="G210" s="6">
        <v>3.439</v>
      </c>
      <c r="H210" s="6">
        <v>9.581</v>
      </c>
      <c r="I210" s="6">
        <v>19.323</v>
      </c>
      <c r="J210" s="6">
        <v>1.023</v>
      </c>
      <c r="K210" s="6">
        <v>1.015</v>
      </c>
      <c r="L210" s="6">
        <v>1.008</v>
      </c>
      <c r="M210" s="6">
        <v>0.985</v>
      </c>
      <c r="N210" s="6">
        <v>21219.301</v>
      </c>
    </row>
    <row r="211">
      <c r="A211" s="5">
        <v>45896.729166666664</v>
      </c>
      <c r="B211" s="6">
        <v>26.442</v>
      </c>
      <c r="C211" s="6">
        <v>13.502</v>
      </c>
      <c r="D211" s="6">
        <v>32.998</v>
      </c>
      <c r="E211" s="6">
        <v>24.314</v>
      </c>
      <c r="F211" s="6">
        <v>6.45</v>
      </c>
      <c r="G211" s="6">
        <v>3.33</v>
      </c>
      <c r="H211" s="6">
        <v>8.204</v>
      </c>
      <c r="I211" s="6">
        <v>17.984</v>
      </c>
      <c r="J211" s="6">
        <v>1.024</v>
      </c>
      <c r="K211" s="6">
        <v>1.014</v>
      </c>
      <c r="L211" s="6">
        <v>1.008</v>
      </c>
      <c r="M211" s="6">
        <v>0.985</v>
      </c>
      <c r="N211" s="6">
        <v>21220.795</v>
      </c>
    </row>
    <row r="212">
      <c r="A212" s="5">
        <v>45896.73263888889</v>
      </c>
      <c r="B212" s="6">
        <v>31.975</v>
      </c>
      <c r="C212" s="6">
        <v>13.424</v>
      </c>
      <c r="D212" s="6">
        <v>31.777</v>
      </c>
      <c r="E212" s="6">
        <v>25.726</v>
      </c>
      <c r="F212" s="6">
        <v>7.838</v>
      </c>
      <c r="G212" s="6">
        <v>3.321</v>
      </c>
      <c r="H212" s="6">
        <v>7.895</v>
      </c>
      <c r="I212" s="6">
        <v>19.054</v>
      </c>
      <c r="J212" s="6">
        <v>1.02</v>
      </c>
      <c r="K212" s="6">
        <v>1.013</v>
      </c>
      <c r="L212" s="6">
        <v>1.012</v>
      </c>
      <c r="M212" s="6">
        <v>0.985</v>
      </c>
      <c r="N212" s="6">
        <v>21222.334</v>
      </c>
    </row>
    <row r="213">
      <c r="A213" s="5">
        <v>45896.73611111111</v>
      </c>
      <c r="B213" s="6">
        <v>30.311</v>
      </c>
      <c r="C213" s="6">
        <v>13.436</v>
      </c>
      <c r="D213" s="6">
        <v>32.603</v>
      </c>
      <c r="E213" s="6">
        <v>25.45</v>
      </c>
      <c r="F213" s="6">
        <v>7.405</v>
      </c>
      <c r="G213" s="6">
        <v>3.313</v>
      </c>
      <c r="H213" s="6">
        <v>8.126</v>
      </c>
      <c r="I213" s="6">
        <v>18.844</v>
      </c>
      <c r="J213" s="6">
        <v>1.023</v>
      </c>
      <c r="K213" s="6">
        <v>1.013</v>
      </c>
      <c r="L213" s="6">
        <v>1.008</v>
      </c>
      <c r="M213" s="6">
        <v>0.985</v>
      </c>
      <c r="N213" s="6">
        <v>21223.9</v>
      </c>
    </row>
    <row r="214">
      <c r="A214" s="5">
        <v>45896.739583333336</v>
      </c>
      <c r="B214" s="6">
        <v>30.469</v>
      </c>
      <c r="C214" s="6">
        <v>13.55</v>
      </c>
      <c r="D214" s="6">
        <v>31.744</v>
      </c>
      <c r="E214" s="6">
        <v>25.254</v>
      </c>
      <c r="F214" s="6">
        <v>7.467</v>
      </c>
      <c r="G214" s="6">
        <v>3.336</v>
      </c>
      <c r="H214" s="6">
        <v>7.889</v>
      </c>
      <c r="I214" s="6">
        <v>18.692</v>
      </c>
      <c r="J214" s="6">
        <v>1.021</v>
      </c>
      <c r="K214" s="6">
        <v>1.016</v>
      </c>
      <c r="L214" s="6">
        <v>1.013</v>
      </c>
      <c r="M214" s="6">
        <v>0.983</v>
      </c>
      <c r="N214" s="6">
        <v>21225.453</v>
      </c>
    </row>
    <row r="215">
      <c r="A215" s="5">
        <v>45896.743055555555</v>
      </c>
      <c r="B215" s="6">
        <v>29.739</v>
      </c>
      <c r="C215" s="6">
        <v>12.143</v>
      </c>
      <c r="D215" s="6">
        <v>31.471</v>
      </c>
      <c r="E215" s="6">
        <v>24.451</v>
      </c>
      <c r="F215" s="6">
        <v>7.274</v>
      </c>
      <c r="G215" s="6">
        <v>2.998</v>
      </c>
      <c r="H215" s="6">
        <v>7.858</v>
      </c>
      <c r="I215" s="6">
        <v>18.13</v>
      </c>
      <c r="J215" s="6">
        <v>1.024</v>
      </c>
      <c r="K215" s="6">
        <v>1.015</v>
      </c>
      <c r="L215" s="6">
        <v>1.012</v>
      </c>
      <c r="M215" s="6">
        <v>0.983</v>
      </c>
      <c r="N215" s="6">
        <v>21227.025</v>
      </c>
    </row>
    <row r="216">
      <c r="A216" s="5">
        <v>45896.74652777778</v>
      </c>
      <c r="B216" s="6">
        <v>29.657</v>
      </c>
      <c r="C216" s="6">
        <v>11.917</v>
      </c>
      <c r="D216" s="6">
        <v>33.199</v>
      </c>
      <c r="E216" s="6">
        <v>24.924</v>
      </c>
      <c r="F216" s="6">
        <v>7.244</v>
      </c>
      <c r="G216" s="6">
        <v>2.946</v>
      </c>
      <c r="H216" s="6">
        <v>8.304</v>
      </c>
      <c r="I216" s="6">
        <v>18.494</v>
      </c>
      <c r="J216" s="6">
        <v>1.026</v>
      </c>
      <c r="K216" s="6">
        <v>1.015</v>
      </c>
      <c r="L216" s="6">
        <v>1.01</v>
      </c>
      <c r="M216" s="6">
        <v>0.983</v>
      </c>
      <c r="N216" s="6">
        <v>21228.53</v>
      </c>
    </row>
    <row r="217">
      <c r="A217" s="5">
        <v>45896.75</v>
      </c>
      <c r="B217" s="6">
        <v>29.713</v>
      </c>
      <c r="C217" s="6">
        <v>11.795</v>
      </c>
      <c r="D217" s="6">
        <v>31.602</v>
      </c>
      <c r="E217" s="6">
        <v>24.37</v>
      </c>
      <c r="F217" s="6">
        <v>7.278</v>
      </c>
      <c r="G217" s="6">
        <v>2.929</v>
      </c>
      <c r="H217" s="6">
        <v>7.908</v>
      </c>
      <c r="I217" s="6">
        <v>18.115</v>
      </c>
      <c r="J217" s="6">
        <v>1.027</v>
      </c>
      <c r="K217" s="6">
        <v>1.015</v>
      </c>
      <c r="L217" s="6">
        <v>1.013</v>
      </c>
      <c r="M217" s="6">
        <v>0.981</v>
      </c>
      <c r="N217" s="6">
        <v>21230.04</v>
      </c>
    </row>
    <row r="218">
      <c r="A218" s="5">
        <v>45896.75347222222</v>
      </c>
      <c r="B218" s="6">
        <v>29.531</v>
      </c>
      <c r="C218" s="6">
        <v>11.024</v>
      </c>
      <c r="D218" s="6">
        <v>31.606</v>
      </c>
      <c r="E218" s="6">
        <v>24.054</v>
      </c>
      <c r="F218" s="6">
        <v>7.119</v>
      </c>
      <c r="G218" s="6">
        <v>2.71</v>
      </c>
      <c r="H218" s="6">
        <v>7.778</v>
      </c>
      <c r="I218" s="6">
        <v>17.607</v>
      </c>
      <c r="J218" s="6">
        <v>1.027</v>
      </c>
      <c r="K218" s="6">
        <v>1.011</v>
      </c>
      <c r="L218" s="6">
        <v>1.014</v>
      </c>
      <c r="M218" s="6">
        <v>0.981</v>
      </c>
      <c r="N218" s="6">
        <v>21231.549</v>
      </c>
    </row>
    <row r="219">
      <c r="A219" s="5">
        <v>45896.756944444445</v>
      </c>
      <c r="B219" s="6">
        <v>27.946</v>
      </c>
      <c r="C219" s="6">
        <v>11.841</v>
      </c>
      <c r="D219" s="6">
        <v>32.556</v>
      </c>
      <c r="E219" s="6">
        <v>24.114</v>
      </c>
      <c r="F219" s="6">
        <v>6.729</v>
      </c>
      <c r="G219" s="6">
        <v>2.901</v>
      </c>
      <c r="H219" s="6">
        <v>8.044</v>
      </c>
      <c r="I219" s="6">
        <v>17.674</v>
      </c>
      <c r="J219" s="6">
        <v>1.027</v>
      </c>
      <c r="K219" s="6">
        <v>1.01</v>
      </c>
      <c r="L219" s="6">
        <v>1.01</v>
      </c>
      <c r="M219" s="6">
        <v>0.984</v>
      </c>
      <c r="N219" s="6">
        <v>21233.022</v>
      </c>
    </row>
    <row r="220">
      <c r="A220" s="5">
        <v>45896.760416666664</v>
      </c>
      <c r="B220" s="6">
        <v>29.922</v>
      </c>
      <c r="C220" s="6">
        <v>11.657</v>
      </c>
      <c r="D220" s="6">
        <v>30.574</v>
      </c>
      <c r="E220" s="6">
        <v>24.051</v>
      </c>
      <c r="F220" s="6">
        <v>7.205</v>
      </c>
      <c r="G220" s="6">
        <v>2.85</v>
      </c>
      <c r="H220" s="6">
        <v>7.52</v>
      </c>
      <c r="I220" s="6">
        <v>17.575</v>
      </c>
      <c r="J220" s="6">
        <v>1.025</v>
      </c>
      <c r="K220" s="6">
        <v>1.012</v>
      </c>
      <c r="L220" s="6">
        <v>1.014</v>
      </c>
      <c r="M220" s="6">
        <v>0.982</v>
      </c>
      <c r="N220" s="6">
        <v>21234.503</v>
      </c>
    </row>
    <row r="221">
      <c r="A221" s="5">
        <v>45896.76388888889</v>
      </c>
      <c r="B221" s="6">
        <v>31.648</v>
      </c>
      <c r="C221" s="6">
        <v>11.679</v>
      </c>
      <c r="D221" s="6">
        <v>31.881</v>
      </c>
      <c r="E221" s="6">
        <v>25.069</v>
      </c>
      <c r="F221" s="6">
        <v>7.646</v>
      </c>
      <c r="G221" s="6">
        <v>2.853</v>
      </c>
      <c r="H221" s="6">
        <v>7.872</v>
      </c>
      <c r="I221" s="6">
        <v>18.371</v>
      </c>
      <c r="J221" s="6">
        <v>1.021</v>
      </c>
      <c r="K221" s="6">
        <v>1.011</v>
      </c>
      <c r="L221" s="6">
        <v>1.01</v>
      </c>
      <c r="M221" s="6">
        <v>0.985</v>
      </c>
      <c r="N221" s="6">
        <v>21235.96</v>
      </c>
    </row>
    <row r="222">
      <c r="A222" s="5">
        <v>45896.76736111111</v>
      </c>
      <c r="B222" s="6">
        <v>34.089</v>
      </c>
      <c r="C222" s="6">
        <v>11.955</v>
      </c>
      <c r="D222" s="6">
        <v>30.616</v>
      </c>
      <c r="E222" s="6">
        <v>25.553</v>
      </c>
      <c r="F222" s="6">
        <v>8.228</v>
      </c>
      <c r="G222" s="6">
        <v>2.914</v>
      </c>
      <c r="H222" s="6">
        <v>7.511</v>
      </c>
      <c r="I222" s="6">
        <v>18.653</v>
      </c>
      <c r="J222" s="6">
        <v>1.018</v>
      </c>
      <c r="K222" s="6">
        <v>1.011</v>
      </c>
      <c r="L222" s="6">
        <v>1.012</v>
      </c>
      <c r="M222" s="6">
        <v>0.985</v>
      </c>
      <c r="N222" s="6">
        <v>21237.487</v>
      </c>
    </row>
    <row r="223">
      <c r="A223" s="5">
        <v>45896.770833333336</v>
      </c>
      <c r="B223" s="6">
        <v>36.193</v>
      </c>
      <c r="C223" s="6">
        <v>12.04</v>
      </c>
      <c r="D223" s="6">
        <v>30.88</v>
      </c>
      <c r="E223" s="6">
        <v>26.371</v>
      </c>
      <c r="F223" s="6">
        <v>8.77</v>
      </c>
      <c r="G223" s="6">
        <v>2.926</v>
      </c>
      <c r="H223" s="6">
        <v>7.578</v>
      </c>
      <c r="I223" s="6">
        <v>19.274</v>
      </c>
      <c r="J223" s="6">
        <v>1.016</v>
      </c>
      <c r="K223" s="6">
        <v>1.014</v>
      </c>
      <c r="L223" s="6">
        <v>1.013</v>
      </c>
      <c r="M223" s="6">
        <v>0.985</v>
      </c>
      <c r="N223" s="6">
        <v>21239.047</v>
      </c>
    </row>
    <row r="224">
      <c r="A224" s="5">
        <v>45896.774305555555</v>
      </c>
      <c r="B224" s="6">
        <v>32.928</v>
      </c>
      <c r="C224" s="6">
        <v>11.897</v>
      </c>
      <c r="D224" s="6">
        <v>31.207</v>
      </c>
      <c r="E224" s="6">
        <v>25.344</v>
      </c>
      <c r="F224" s="6">
        <v>8.0</v>
      </c>
      <c r="G224" s="6">
        <v>2.883</v>
      </c>
      <c r="H224" s="6">
        <v>7.673</v>
      </c>
      <c r="I224" s="6">
        <v>18.556</v>
      </c>
      <c r="J224" s="6">
        <v>1.016</v>
      </c>
      <c r="K224" s="6">
        <v>1.017</v>
      </c>
      <c r="L224" s="6">
        <v>1.013</v>
      </c>
      <c r="M224" s="6">
        <v>0.985</v>
      </c>
      <c r="N224" s="6">
        <v>21240.587</v>
      </c>
    </row>
    <row r="225">
      <c r="A225" s="5">
        <v>45896.77777777778</v>
      </c>
      <c r="B225" s="6">
        <v>28.632</v>
      </c>
      <c r="C225" s="6">
        <v>14.814</v>
      </c>
      <c r="D225" s="6">
        <v>32.021</v>
      </c>
      <c r="E225" s="6">
        <v>25.156</v>
      </c>
      <c r="F225" s="6">
        <v>6.916</v>
      </c>
      <c r="G225" s="6">
        <v>3.59</v>
      </c>
      <c r="H225" s="6">
        <v>7.855</v>
      </c>
      <c r="I225" s="6">
        <v>18.361</v>
      </c>
      <c r="J225" s="6">
        <v>1.02</v>
      </c>
      <c r="K225" s="6">
        <v>1.016</v>
      </c>
      <c r="L225" s="6">
        <v>1.013</v>
      </c>
      <c r="M225" s="6">
        <v>0.984</v>
      </c>
      <c r="N225" s="6">
        <v>21242.122</v>
      </c>
    </row>
    <row r="226">
      <c r="A226" s="5">
        <v>45896.78125</v>
      </c>
      <c r="B226" s="6">
        <v>29.302</v>
      </c>
      <c r="C226" s="6">
        <v>14.882</v>
      </c>
      <c r="D226" s="6">
        <v>33.192</v>
      </c>
      <c r="E226" s="6">
        <v>25.792</v>
      </c>
      <c r="F226" s="6">
        <v>7.093</v>
      </c>
      <c r="G226" s="6">
        <v>3.599</v>
      </c>
      <c r="H226" s="6">
        <v>8.118</v>
      </c>
      <c r="I226" s="6">
        <v>18.81</v>
      </c>
      <c r="J226" s="6">
        <v>1.018</v>
      </c>
      <c r="K226" s="6">
        <v>1.016</v>
      </c>
      <c r="L226" s="6">
        <v>1.016</v>
      </c>
      <c r="M226" s="6">
        <v>0.983</v>
      </c>
      <c r="N226" s="6">
        <v>21243.67</v>
      </c>
    </row>
    <row r="227">
      <c r="A227" s="5">
        <v>45896.78472222222</v>
      </c>
      <c r="B227" s="6">
        <v>28.659</v>
      </c>
      <c r="C227" s="6">
        <v>15.018</v>
      </c>
      <c r="D227" s="6">
        <v>33.33</v>
      </c>
      <c r="E227" s="6">
        <v>25.669</v>
      </c>
      <c r="F227" s="6">
        <v>6.922</v>
      </c>
      <c r="G227" s="6">
        <v>3.642</v>
      </c>
      <c r="H227" s="6">
        <v>8.157</v>
      </c>
      <c r="I227" s="6">
        <v>18.721</v>
      </c>
      <c r="J227" s="6">
        <v>1.02</v>
      </c>
      <c r="K227" s="6">
        <v>1.014</v>
      </c>
      <c r="L227" s="6">
        <v>1.015</v>
      </c>
      <c r="M227" s="6">
        <v>0.983</v>
      </c>
      <c r="N227" s="6">
        <v>21245.234</v>
      </c>
    </row>
    <row r="228">
      <c r="A228" s="5">
        <v>45896.788194444445</v>
      </c>
      <c r="B228" s="6">
        <v>30.724</v>
      </c>
      <c r="C228" s="6">
        <v>15.204</v>
      </c>
      <c r="D228" s="6">
        <v>34.045</v>
      </c>
      <c r="E228" s="6">
        <v>26.658</v>
      </c>
      <c r="F228" s="6">
        <v>7.382</v>
      </c>
      <c r="G228" s="6">
        <v>3.677</v>
      </c>
      <c r="H228" s="6">
        <v>8.289</v>
      </c>
      <c r="I228" s="6">
        <v>19.348</v>
      </c>
      <c r="J228" s="6">
        <v>1.019</v>
      </c>
      <c r="K228" s="6">
        <v>1.012</v>
      </c>
      <c r="L228" s="6">
        <v>1.017</v>
      </c>
      <c r="M228" s="6">
        <v>0.983</v>
      </c>
      <c r="N228" s="6">
        <v>21246.879</v>
      </c>
    </row>
    <row r="229">
      <c r="A229" s="5">
        <v>45896.791666666664</v>
      </c>
      <c r="B229" s="6">
        <v>31.662</v>
      </c>
      <c r="C229" s="6">
        <v>11.702</v>
      </c>
      <c r="D229" s="6">
        <v>33.003</v>
      </c>
      <c r="E229" s="6">
        <v>25.456</v>
      </c>
      <c r="F229" s="6">
        <v>7.612</v>
      </c>
      <c r="G229" s="6">
        <v>2.819</v>
      </c>
      <c r="H229" s="6">
        <v>8.03</v>
      </c>
      <c r="I229" s="6">
        <v>18.461</v>
      </c>
      <c r="J229" s="6">
        <v>1.017</v>
      </c>
      <c r="K229" s="6">
        <v>1.017</v>
      </c>
      <c r="L229" s="6">
        <v>1.015</v>
      </c>
      <c r="M229" s="6">
        <v>0.984</v>
      </c>
      <c r="N229" s="6">
        <v>21248.557</v>
      </c>
    </row>
    <row r="230">
      <c r="A230" s="5">
        <v>45896.79513888889</v>
      </c>
      <c r="B230" s="6">
        <v>30.418</v>
      </c>
      <c r="C230" s="6">
        <v>12.567</v>
      </c>
      <c r="D230" s="6">
        <v>36.071</v>
      </c>
      <c r="E230" s="6">
        <v>26.352</v>
      </c>
      <c r="F230" s="6">
        <v>7.309</v>
      </c>
      <c r="G230" s="6">
        <v>3.031</v>
      </c>
      <c r="H230" s="6">
        <v>8.778</v>
      </c>
      <c r="I230" s="6">
        <v>19.118</v>
      </c>
      <c r="J230" s="6">
        <v>1.018</v>
      </c>
      <c r="K230" s="6">
        <v>1.014</v>
      </c>
      <c r="L230" s="6">
        <v>1.014</v>
      </c>
      <c r="M230" s="6">
        <v>0.984</v>
      </c>
      <c r="N230" s="6">
        <v>21250.183</v>
      </c>
    </row>
    <row r="231">
      <c r="A231" s="5">
        <v>45896.79861111111</v>
      </c>
      <c r="B231" s="6">
        <v>29.957</v>
      </c>
      <c r="C231" s="6">
        <v>12.128</v>
      </c>
      <c r="D231" s="6">
        <v>37.139</v>
      </c>
      <c r="E231" s="6">
        <v>26.408</v>
      </c>
      <c r="F231" s="6">
        <v>7.181</v>
      </c>
      <c r="G231" s="6">
        <v>2.925</v>
      </c>
      <c r="H231" s="6">
        <v>9.032</v>
      </c>
      <c r="I231" s="6">
        <v>19.138</v>
      </c>
      <c r="J231" s="6">
        <v>1.018</v>
      </c>
      <c r="K231" s="6">
        <v>1.014</v>
      </c>
      <c r="L231" s="6">
        <v>1.013</v>
      </c>
      <c r="M231" s="6">
        <v>0.985</v>
      </c>
      <c r="N231" s="6">
        <v>21251.872</v>
      </c>
    </row>
    <row r="232">
      <c r="A232" s="5">
        <v>45896.802083333336</v>
      </c>
      <c r="B232" s="6">
        <v>27.285</v>
      </c>
      <c r="C232" s="6">
        <v>16.56</v>
      </c>
      <c r="D232" s="6">
        <v>41.631</v>
      </c>
      <c r="E232" s="6">
        <v>28.492</v>
      </c>
      <c r="F232" s="6">
        <v>6.527</v>
      </c>
      <c r="G232" s="6">
        <v>3.99</v>
      </c>
      <c r="H232" s="6">
        <v>10.135</v>
      </c>
      <c r="I232" s="6">
        <v>20.652</v>
      </c>
      <c r="J232" s="6">
        <v>1.018</v>
      </c>
      <c r="K232" s="6">
        <v>1.013</v>
      </c>
      <c r="L232" s="6">
        <v>1.012</v>
      </c>
      <c r="M232" s="6">
        <v>0.986</v>
      </c>
      <c r="N232" s="6">
        <v>21253.509</v>
      </c>
    </row>
    <row r="233">
      <c r="A233" s="5">
        <v>45896.805555555555</v>
      </c>
      <c r="B233" s="6">
        <v>26.919</v>
      </c>
      <c r="C233" s="6">
        <v>16.563</v>
      </c>
      <c r="D233" s="6">
        <v>42.095</v>
      </c>
      <c r="E233" s="6">
        <v>28.526</v>
      </c>
      <c r="F233" s="6">
        <v>6.445</v>
      </c>
      <c r="G233" s="6">
        <v>3.999</v>
      </c>
      <c r="H233" s="6">
        <v>10.282</v>
      </c>
      <c r="I233" s="6">
        <v>20.726</v>
      </c>
      <c r="J233" s="6">
        <v>1.02</v>
      </c>
      <c r="K233" s="6">
        <v>1.013</v>
      </c>
      <c r="L233" s="6">
        <v>1.011</v>
      </c>
      <c r="M233" s="6">
        <v>0.986</v>
      </c>
      <c r="N233" s="6">
        <v>21255.254</v>
      </c>
    </row>
    <row r="234">
      <c r="A234" s="5">
        <v>45896.80902777778</v>
      </c>
      <c r="B234" s="6">
        <v>26.832</v>
      </c>
      <c r="C234" s="6">
        <v>13.194</v>
      </c>
      <c r="D234" s="6">
        <v>36.324</v>
      </c>
      <c r="E234" s="6">
        <v>25.45</v>
      </c>
      <c r="F234" s="6">
        <v>6.446</v>
      </c>
      <c r="G234" s="6">
        <v>3.173</v>
      </c>
      <c r="H234" s="6">
        <v>8.858</v>
      </c>
      <c r="I234" s="6">
        <v>18.477</v>
      </c>
      <c r="J234" s="6">
        <v>1.019</v>
      </c>
      <c r="K234" s="6">
        <v>1.018</v>
      </c>
      <c r="L234" s="6">
        <v>1.013</v>
      </c>
      <c r="M234" s="6">
        <v>0.984</v>
      </c>
      <c r="N234" s="6">
        <v>21256.957</v>
      </c>
    </row>
    <row r="235">
      <c r="A235" s="5">
        <v>45896.8125</v>
      </c>
      <c r="B235" s="6">
        <v>36.668</v>
      </c>
      <c r="C235" s="6">
        <v>13.22</v>
      </c>
      <c r="D235" s="6">
        <v>51.303</v>
      </c>
      <c r="E235" s="6">
        <v>33.73</v>
      </c>
      <c r="F235" s="6">
        <v>8.868</v>
      </c>
      <c r="G235" s="6">
        <v>3.179</v>
      </c>
      <c r="H235" s="6">
        <v>12.528</v>
      </c>
      <c r="I235" s="6">
        <v>24.575</v>
      </c>
      <c r="J235" s="6">
        <v>1.014</v>
      </c>
      <c r="K235" s="6">
        <v>1.017</v>
      </c>
      <c r="L235" s="6">
        <v>1.012</v>
      </c>
      <c r="M235" s="6">
        <v>0.987</v>
      </c>
      <c r="N235" s="6">
        <v>21258.726</v>
      </c>
    </row>
    <row r="236">
      <c r="A236" s="5">
        <v>45896.81597222222</v>
      </c>
      <c r="B236" s="6">
        <v>43.052</v>
      </c>
      <c r="C236" s="6">
        <v>12.907</v>
      </c>
      <c r="D236" s="6">
        <v>48.929</v>
      </c>
      <c r="E236" s="6">
        <v>34.963</v>
      </c>
      <c r="F236" s="6">
        <v>10.432</v>
      </c>
      <c r="G236" s="6">
        <v>3.123</v>
      </c>
      <c r="H236" s="6">
        <v>11.982</v>
      </c>
      <c r="I236" s="6">
        <v>25.537</v>
      </c>
      <c r="J236" s="6">
        <v>1.014</v>
      </c>
      <c r="K236" s="6">
        <v>1.017</v>
      </c>
      <c r="L236" s="6">
        <v>1.011</v>
      </c>
      <c r="M236" s="6">
        <v>0.987</v>
      </c>
      <c r="N236" s="6">
        <v>21260.752</v>
      </c>
    </row>
    <row r="237">
      <c r="A237" s="5">
        <v>45896.819444444445</v>
      </c>
      <c r="B237" s="6">
        <v>45.599</v>
      </c>
      <c r="C237" s="6">
        <v>19.706</v>
      </c>
      <c r="D237" s="6">
        <v>48.943</v>
      </c>
      <c r="E237" s="6">
        <v>38.083</v>
      </c>
      <c r="F237" s="6">
        <v>11.046</v>
      </c>
      <c r="G237" s="6">
        <v>4.796</v>
      </c>
      <c r="H237" s="6">
        <v>12.015</v>
      </c>
      <c r="I237" s="6">
        <v>27.857</v>
      </c>
      <c r="J237" s="6">
        <v>1.014</v>
      </c>
      <c r="K237" s="6">
        <v>1.009</v>
      </c>
      <c r="L237" s="6">
        <v>1.01</v>
      </c>
      <c r="M237" s="6">
        <v>0.989</v>
      </c>
      <c r="N237" s="6">
        <v>21262.948</v>
      </c>
    </row>
    <row r="238">
      <c r="A238" s="5">
        <v>45896.822916666664</v>
      </c>
      <c r="B238" s="6">
        <v>37.099</v>
      </c>
      <c r="C238" s="6">
        <v>15.848</v>
      </c>
      <c r="D238" s="6">
        <v>48.966</v>
      </c>
      <c r="E238" s="6">
        <v>33.971</v>
      </c>
      <c r="F238" s="6">
        <v>8.997</v>
      </c>
      <c r="G238" s="6">
        <v>3.851</v>
      </c>
      <c r="H238" s="6">
        <v>11.995</v>
      </c>
      <c r="I238" s="6">
        <v>24.843</v>
      </c>
      <c r="J238" s="6">
        <v>1.016</v>
      </c>
      <c r="K238" s="6">
        <v>1.012</v>
      </c>
      <c r="L238" s="6">
        <v>1.012</v>
      </c>
      <c r="M238" s="6">
        <v>0.986</v>
      </c>
      <c r="N238" s="6">
        <v>21265.013</v>
      </c>
    </row>
    <row r="239">
      <c r="A239" s="5">
        <v>45896.82638888889</v>
      </c>
      <c r="B239" s="6">
        <v>35.507</v>
      </c>
      <c r="C239" s="6">
        <v>16.04</v>
      </c>
      <c r="D239" s="6">
        <v>49.05</v>
      </c>
      <c r="E239" s="6">
        <v>33.532</v>
      </c>
      <c r="F239" s="6">
        <v>8.588</v>
      </c>
      <c r="G239" s="6">
        <v>3.903</v>
      </c>
      <c r="H239" s="6">
        <v>12.034</v>
      </c>
      <c r="I239" s="6">
        <v>24.525</v>
      </c>
      <c r="J239" s="6">
        <v>1.018</v>
      </c>
      <c r="K239" s="6">
        <v>1.013</v>
      </c>
      <c r="L239" s="6">
        <v>1.012</v>
      </c>
      <c r="M239" s="6">
        <v>0.986</v>
      </c>
      <c r="N239" s="6">
        <v>21267.018</v>
      </c>
    </row>
    <row r="240">
      <c r="A240" s="5">
        <v>45896.82986111111</v>
      </c>
      <c r="B240" s="6">
        <v>39.38</v>
      </c>
      <c r="C240" s="6">
        <v>17.152</v>
      </c>
      <c r="D240" s="6">
        <v>46.374</v>
      </c>
      <c r="E240" s="6">
        <v>34.302</v>
      </c>
      <c r="F240" s="6">
        <v>9.569</v>
      </c>
      <c r="G240" s="6">
        <v>4.187</v>
      </c>
      <c r="H240" s="6">
        <v>11.333</v>
      </c>
      <c r="I240" s="6">
        <v>25.089</v>
      </c>
      <c r="J240" s="6">
        <v>1.015</v>
      </c>
      <c r="K240" s="6">
        <v>1.009</v>
      </c>
      <c r="L240" s="6">
        <v>1.013</v>
      </c>
      <c r="M240" s="6">
        <v>0.987</v>
      </c>
      <c r="N240" s="6">
        <v>21269.046</v>
      </c>
    </row>
    <row r="241">
      <c r="A241" s="5">
        <v>45896.833333333336</v>
      </c>
      <c r="B241" s="6">
        <v>38.957</v>
      </c>
      <c r="C241" s="6">
        <v>21.056</v>
      </c>
      <c r="D241" s="6">
        <v>46.265</v>
      </c>
      <c r="E241" s="6">
        <v>35.426</v>
      </c>
      <c r="F241" s="6">
        <v>9.459</v>
      </c>
      <c r="G241" s="6">
        <v>5.15</v>
      </c>
      <c r="H241" s="6">
        <v>11.321</v>
      </c>
      <c r="I241" s="6">
        <v>25.93</v>
      </c>
      <c r="J241" s="6">
        <v>1.016</v>
      </c>
      <c r="K241" s="6">
        <v>1.008</v>
      </c>
      <c r="L241" s="6">
        <v>1.013</v>
      </c>
      <c r="M241" s="6">
        <v>0.987</v>
      </c>
      <c r="N241" s="6">
        <v>21271.162</v>
      </c>
    </row>
    <row r="242">
      <c r="A242" s="5">
        <v>45896.836805555555</v>
      </c>
      <c r="B242" s="6">
        <v>35.128</v>
      </c>
      <c r="C242" s="6">
        <v>21.517</v>
      </c>
      <c r="D242" s="6">
        <v>46.082</v>
      </c>
      <c r="E242" s="6">
        <v>34.242</v>
      </c>
      <c r="F242" s="6">
        <v>8.517</v>
      </c>
      <c r="G242" s="6">
        <v>5.264</v>
      </c>
      <c r="H242" s="6">
        <v>11.285</v>
      </c>
      <c r="I242" s="6">
        <v>25.066</v>
      </c>
      <c r="J242" s="6">
        <v>1.016</v>
      </c>
      <c r="K242" s="6">
        <v>1.007</v>
      </c>
      <c r="L242" s="6">
        <v>1.012</v>
      </c>
      <c r="M242" s="6">
        <v>0.987</v>
      </c>
      <c r="N242" s="6">
        <v>21273.296</v>
      </c>
    </row>
    <row r="243">
      <c r="A243" s="5">
        <v>45896.84027777778</v>
      </c>
      <c r="B243" s="6">
        <v>37.711</v>
      </c>
      <c r="C243" s="6">
        <v>22.161</v>
      </c>
      <c r="D243" s="6">
        <v>45.519</v>
      </c>
      <c r="E243" s="6">
        <v>35.13</v>
      </c>
      <c r="F243" s="6">
        <v>9.133</v>
      </c>
      <c r="G243" s="6">
        <v>5.415</v>
      </c>
      <c r="H243" s="6">
        <v>11.13</v>
      </c>
      <c r="I243" s="6">
        <v>25.678</v>
      </c>
      <c r="J243" s="6">
        <v>1.017</v>
      </c>
      <c r="K243" s="6">
        <v>1.008</v>
      </c>
      <c r="L243" s="6">
        <v>1.012</v>
      </c>
      <c r="M243" s="6">
        <v>0.987</v>
      </c>
      <c r="N243" s="6">
        <v>21275.474</v>
      </c>
    </row>
    <row r="244">
      <c r="A244" s="5">
        <v>45896.84375</v>
      </c>
      <c r="B244" s="6">
        <v>36.723</v>
      </c>
      <c r="C244" s="6">
        <v>22.662</v>
      </c>
      <c r="D244" s="6">
        <v>44.813</v>
      </c>
      <c r="E244" s="6">
        <v>34.733</v>
      </c>
      <c r="F244" s="6">
        <v>8.917</v>
      </c>
      <c r="G244" s="6">
        <v>5.538</v>
      </c>
      <c r="H244" s="6">
        <v>11.009</v>
      </c>
      <c r="I244" s="6">
        <v>25.464</v>
      </c>
      <c r="J244" s="6">
        <v>1.016</v>
      </c>
      <c r="K244" s="6">
        <v>1.008</v>
      </c>
      <c r="L244" s="6">
        <v>1.01</v>
      </c>
      <c r="M244" s="6">
        <v>0.989</v>
      </c>
      <c r="N244" s="6">
        <v>21277.624</v>
      </c>
    </row>
    <row r="245">
      <c r="A245" s="5">
        <v>45896.84722222222</v>
      </c>
      <c r="B245" s="6">
        <v>35.458</v>
      </c>
      <c r="C245" s="6">
        <v>21.72</v>
      </c>
      <c r="D245" s="6">
        <v>40.287</v>
      </c>
      <c r="E245" s="6">
        <v>32.488</v>
      </c>
      <c r="F245" s="6">
        <v>8.592</v>
      </c>
      <c r="G245" s="6">
        <v>5.311</v>
      </c>
      <c r="H245" s="6">
        <v>9.893</v>
      </c>
      <c r="I245" s="6">
        <v>23.796</v>
      </c>
      <c r="J245" s="6">
        <v>1.018</v>
      </c>
      <c r="K245" s="6">
        <v>1.006</v>
      </c>
      <c r="L245" s="6">
        <v>1.01</v>
      </c>
      <c r="M245" s="6">
        <v>0.988</v>
      </c>
      <c r="N245" s="6">
        <v>21279.701</v>
      </c>
    </row>
    <row r="246">
      <c r="A246" s="5">
        <v>45896.850694444445</v>
      </c>
      <c r="B246" s="6">
        <v>35.832</v>
      </c>
      <c r="C246" s="6">
        <v>21.783</v>
      </c>
      <c r="D246" s="6">
        <v>44.31</v>
      </c>
      <c r="E246" s="6">
        <v>33.975</v>
      </c>
      <c r="F246" s="6">
        <v>8.684</v>
      </c>
      <c r="G246" s="6">
        <v>5.345</v>
      </c>
      <c r="H246" s="6">
        <v>10.9</v>
      </c>
      <c r="I246" s="6">
        <v>24.929</v>
      </c>
      <c r="J246" s="6">
        <v>1.017</v>
      </c>
      <c r="K246" s="6">
        <v>1.006</v>
      </c>
      <c r="L246" s="6">
        <v>1.009</v>
      </c>
      <c r="M246" s="6">
        <v>0.989</v>
      </c>
      <c r="N246" s="6">
        <v>21281.739</v>
      </c>
    </row>
    <row r="247">
      <c r="A247" s="5">
        <v>45896.854166666664</v>
      </c>
      <c r="B247" s="6">
        <v>31.093</v>
      </c>
      <c r="C247" s="6">
        <v>22.69</v>
      </c>
      <c r="D247" s="6">
        <v>48.552</v>
      </c>
      <c r="E247" s="6">
        <v>34.112</v>
      </c>
      <c r="F247" s="6">
        <v>7.537</v>
      </c>
      <c r="G247" s="6">
        <v>5.564</v>
      </c>
      <c r="H247" s="6">
        <v>11.909</v>
      </c>
      <c r="I247" s="6">
        <v>25.01</v>
      </c>
      <c r="J247" s="6">
        <v>1.018</v>
      </c>
      <c r="K247" s="6">
        <v>1.006</v>
      </c>
      <c r="L247" s="6">
        <v>1.009</v>
      </c>
      <c r="M247" s="6">
        <v>0.989</v>
      </c>
      <c r="N247" s="6">
        <v>21283.806</v>
      </c>
    </row>
    <row r="248">
      <c r="A248" s="5">
        <v>45896.85763888889</v>
      </c>
      <c r="B248" s="6">
        <v>34.998</v>
      </c>
      <c r="C248" s="6">
        <v>25.364</v>
      </c>
      <c r="D248" s="6">
        <v>42.457</v>
      </c>
      <c r="E248" s="6">
        <v>34.273</v>
      </c>
      <c r="F248" s="6">
        <v>8.468</v>
      </c>
      <c r="G248" s="6">
        <v>6.206</v>
      </c>
      <c r="H248" s="6">
        <v>10.4</v>
      </c>
      <c r="I248" s="6">
        <v>25.074</v>
      </c>
      <c r="J248" s="6">
        <v>1.018</v>
      </c>
      <c r="K248" s="6">
        <v>1.007</v>
      </c>
      <c r="L248" s="6">
        <v>1.011</v>
      </c>
      <c r="M248" s="6">
        <v>0.988</v>
      </c>
      <c r="N248" s="6">
        <v>21285.903</v>
      </c>
    </row>
    <row r="249">
      <c r="A249" s="5">
        <v>45896.86111111111</v>
      </c>
      <c r="B249" s="6">
        <v>38.066</v>
      </c>
      <c r="C249" s="6">
        <v>31.176</v>
      </c>
      <c r="D249" s="6">
        <v>47.822</v>
      </c>
      <c r="E249" s="6">
        <v>39.021</v>
      </c>
      <c r="F249" s="6">
        <v>9.262</v>
      </c>
      <c r="G249" s="6">
        <v>7.63</v>
      </c>
      <c r="H249" s="6">
        <v>11.725</v>
      </c>
      <c r="I249" s="6">
        <v>28.617</v>
      </c>
      <c r="J249" s="6">
        <v>1.014</v>
      </c>
      <c r="K249" s="6">
        <v>1.007</v>
      </c>
      <c r="L249" s="6">
        <v>1.009</v>
      </c>
      <c r="M249" s="6">
        <v>0.99</v>
      </c>
      <c r="N249" s="6">
        <v>21288.119</v>
      </c>
    </row>
    <row r="250">
      <c r="A250" s="5">
        <v>45896.864583333336</v>
      </c>
      <c r="B250" s="6">
        <v>37.665</v>
      </c>
      <c r="C250" s="6">
        <v>26.478</v>
      </c>
      <c r="D250" s="6">
        <v>41.094</v>
      </c>
      <c r="E250" s="6">
        <v>35.079</v>
      </c>
      <c r="F250" s="6">
        <v>9.152</v>
      </c>
      <c r="G250" s="6">
        <v>6.478</v>
      </c>
      <c r="H250" s="6">
        <v>10.056</v>
      </c>
      <c r="I250" s="6">
        <v>25.686</v>
      </c>
      <c r="J250" s="6">
        <v>1.014</v>
      </c>
      <c r="K250" s="6">
        <v>1.007</v>
      </c>
      <c r="L250" s="6">
        <v>1.011</v>
      </c>
      <c r="M250" s="6">
        <v>0.989</v>
      </c>
      <c r="N250" s="6">
        <v>21290.358</v>
      </c>
    </row>
    <row r="251">
      <c r="A251" s="5">
        <v>45896.868055555555</v>
      </c>
      <c r="B251" s="6">
        <v>37.865</v>
      </c>
      <c r="C251" s="6">
        <v>17.396</v>
      </c>
      <c r="D251" s="6">
        <v>44.158</v>
      </c>
      <c r="E251" s="6">
        <v>33.14</v>
      </c>
      <c r="F251" s="6">
        <v>9.23</v>
      </c>
      <c r="G251" s="6">
        <v>4.262</v>
      </c>
      <c r="H251" s="6">
        <v>10.84</v>
      </c>
      <c r="I251" s="6">
        <v>24.332</v>
      </c>
      <c r="J251" s="6">
        <v>1.013</v>
      </c>
      <c r="K251" s="6">
        <v>1.008</v>
      </c>
      <c r="L251" s="6">
        <v>1.01</v>
      </c>
      <c r="M251" s="6">
        <v>0.989</v>
      </c>
      <c r="N251" s="6">
        <v>21292.46</v>
      </c>
    </row>
    <row r="252">
      <c r="A252" s="5">
        <v>45896.87152777778</v>
      </c>
      <c r="B252" s="6">
        <v>36.901</v>
      </c>
      <c r="C252" s="6">
        <v>22.111</v>
      </c>
      <c r="D252" s="6">
        <v>43.869</v>
      </c>
      <c r="E252" s="6">
        <v>34.294</v>
      </c>
      <c r="F252" s="6">
        <v>8.977</v>
      </c>
      <c r="G252" s="6">
        <v>5.417</v>
      </c>
      <c r="H252" s="6">
        <v>10.766</v>
      </c>
      <c r="I252" s="6">
        <v>25.16</v>
      </c>
      <c r="J252" s="6">
        <v>1.014</v>
      </c>
      <c r="K252" s="6">
        <v>1.008</v>
      </c>
      <c r="L252" s="6">
        <v>1.009</v>
      </c>
      <c r="M252" s="6">
        <v>0.989</v>
      </c>
      <c r="N252" s="6">
        <v>21294.634</v>
      </c>
    </row>
    <row r="253">
      <c r="A253" s="5">
        <v>45896.875</v>
      </c>
      <c r="B253" s="6">
        <v>36.675</v>
      </c>
      <c r="C253" s="6">
        <v>32.589</v>
      </c>
      <c r="D253" s="6">
        <v>48.722</v>
      </c>
      <c r="E253" s="6">
        <v>39.329</v>
      </c>
      <c r="F253" s="6">
        <v>8.921</v>
      </c>
      <c r="G253" s="6">
        <v>7.935</v>
      </c>
      <c r="H253" s="6">
        <v>11.949</v>
      </c>
      <c r="I253" s="6">
        <v>28.805</v>
      </c>
      <c r="J253" s="6">
        <v>1.014</v>
      </c>
      <c r="K253" s="6">
        <v>1.008</v>
      </c>
      <c r="L253" s="6">
        <v>1.007</v>
      </c>
      <c r="M253" s="6">
        <v>0.99</v>
      </c>
      <c r="N253" s="6">
        <v>21296.821</v>
      </c>
    </row>
    <row r="254">
      <c r="A254" s="5">
        <v>45896.87847222222</v>
      </c>
      <c r="B254" s="6">
        <v>31.483</v>
      </c>
      <c r="C254" s="6">
        <v>23.347</v>
      </c>
      <c r="D254" s="6">
        <v>43.933</v>
      </c>
      <c r="E254" s="6">
        <v>32.921</v>
      </c>
      <c r="F254" s="6">
        <v>7.629</v>
      </c>
      <c r="G254" s="6">
        <v>5.677</v>
      </c>
      <c r="H254" s="6">
        <v>10.775</v>
      </c>
      <c r="I254" s="6">
        <v>24.081</v>
      </c>
      <c r="J254" s="6">
        <v>1.017</v>
      </c>
      <c r="K254" s="6">
        <v>1.012</v>
      </c>
      <c r="L254" s="6">
        <v>1.009</v>
      </c>
      <c r="M254" s="6">
        <v>0.988</v>
      </c>
      <c r="N254" s="6">
        <v>21298.96</v>
      </c>
    </row>
    <row r="255">
      <c r="A255" s="5">
        <v>45896.881944444445</v>
      </c>
      <c r="B255" s="6">
        <v>30.72</v>
      </c>
      <c r="C255" s="6">
        <v>22.452</v>
      </c>
      <c r="D255" s="6">
        <v>35.495</v>
      </c>
      <c r="E255" s="6">
        <v>29.556</v>
      </c>
      <c r="F255" s="6">
        <v>7.449</v>
      </c>
      <c r="G255" s="6">
        <v>5.474</v>
      </c>
      <c r="H255" s="6">
        <v>8.689</v>
      </c>
      <c r="I255" s="6">
        <v>21.612</v>
      </c>
      <c r="J255" s="6">
        <v>1.019</v>
      </c>
      <c r="K255" s="6">
        <v>1.011</v>
      </c>
      <c r="L255" s="6">
        <v>1.01</v>
      </c>
      <c r="M255" s="6">
        <v>0.987</v>
      </c>
      <c r="N255" s="6">
        <v>21300.94</v>
      </c>
    </row>
    <row r="256">
      <c r="A256" s="5">
        <v>45896.885416666664</v>
      </c>
      <c r="B256" s="6">
        <v>31.811</v>
      </c>
      <c r="C256" s="6">
        <v>22.108</v>
      </c>
      <c r="D256" s="6">
        <v>35.155</v>
      </c>
      <c r="E256" s="6">
        <v>29.691</v>
      </c>
      <c r="F256" s="6">
        <v>7.697</v>
      </c>
      <c r="G256" s="6">
        <v>5.394</v>
      </c>
      <c r="H256" s="6">
        <v>8.626</v>
      </c>
      <c r="I256" s="6">
        <v>21.717</v>
      </c>
      <c r="J256" s="6">
        <v>1.02</v>
      </c>
      <c r="K256" s="6">
        <v>1.011</v>
      </c>
      <c r="L256" s="6">
        <v>1.011</v>
      </c>
      <c r="M256" s="6">
        <v>0.986</v>
      </c>
      <c r="N256" s="6">
        <v>21302.762</v>
      </c>
    </row>
    <row r="257">
      <c r="A257" s="5">
        <v>45896.88888888889</v>
      </c>
      <c r="B257" s="6">
        <v>37.177</v>
      </c>
      <c r="C257" s="6">
        <v>19.501</v>
      </c>
      <c r="D257" s="6">
        <v>34.125</v>
      </c>
      <c r="E257" s="6">
        <v>30.268</v>
      </c>
      <c r="F257" s="6">
        <v>9.006</v>
      </c>
      <c r="G257" s="6">
        <v>4.739</v>
      </c>
      <c r="H257" s="6">
        <v>8.336</v>
      </c>
      <c r="I257" s="6">
        <v>22.081</v>
      </c>
      <c r="J257" s="6">
        <v>1.016</v>
      </c>
      <c r="K257" s="6">
        <v>1.012</v>
      </c>
      <c r="L257" s="6">
        <v>1.011</v>
      </c>
      <c r="M257" s="6">
        <v>0.987</v>
      </c>
      <c r="N257" s="6">
        <v>21304.544</v>
      </c>
    </row>
    <row r="258">
      <c r="A258" s="5">
        <v>45896.89236111111</v>
      </c>
      <c r="B258" s="6">
        <v>36.977</v>
      </c>
      <c r="C258" s="6">
        <v>19.574</v>
      </c>
      <c r="D258" s="6">
        <v>30.978</v>
      </c>
      <c r="E258" s="6">
        <v>29.176</v>
      </c>
      <c r="F258" s="6">
        <v>8.971</v>
      </c>
      <c r="G258" s="6">
        <v>4.749</v>
      </c>
      <c r="H258" s="6">
        <v>7.563</v>
      </c>
      <c r="I258" s="6">
        <v>21.283</v>
      </c>
      <c r="J258" s="6">
        <v>1.016</v>
      </c>
      <c r="K258" s="6">
        <v>1.013</v>
      </c>
      <c r="L258" s="6">
        <v>1.011</v>
      </c>
      <c r="M258" s="6">
        <v>0.986</v>
      </c>
      <c r="N258" s="6">
        <v>21306.36</v>
      </c>
    </row>
    <row r="259">
      <c r="A259" s="5">
        <v>45896.895833333336</v>
      </c>
      <c r="B259" s="6">
        <v>32.121</v>
      </c>
      <c r="C259" s="6">
        <v>19.37</v>
      </c>
      <c r="D259" s="6">
        <v>31.034</v>
      </c>
      <c r="E259" s="6">
        <v>27.508</v>
      </c>
      <c r="F259" s="6">
        <v>7.755</v>
      </c>
      <c r="G259" s="6">
        <v>4.697</v>
      </c>
      <c r="H259" s="6">
        <v>7.607</v>
      </c>
      <c r="I259" s="6">
        <v>20.059</v>
      </c>
      <c r="J259" s="6">
        <v>1.02</v>
      </c>
      <c r="K259" s="6">
        <v>1.013</v>
      </c>
      <c r="L259" s="6">
        <v>1.009</v>
      </c>
      <c r="M259" s="6">
        <v>0.986</v>
      </c>
      <c r="N259" s="6">
        <v>21308.109</v>
      </c>
    </row>
    <row r="260">
      <c r="A260" s="5">
        <v>45896.899305555555</v>
      </c>
      <c r="B260" s="6">
        <v>33.636</v>
      </c>
      <c r="C260" s="6">
        <v>22.778</v>
      </c>
      <c r="D260" s="6">
        <v>31.612</v>
      </c>
      <c r="E260" s="6">
        <v>29.342</v>
      </c>
      <c r="F260" s="6">
        <v>8.148</v>
      </c>
      <c r="G260" s="6">
        <v>5.535</v>
      </c>
      <c r="H260" s="6">
        <v>7.762</v>
      </c>
      <c r="I260" s="6">
        <v>21.445</v>
      </c>
      <c r="J260" s="6">
        <v>1.019</v>
      </c>
      <c r="K260" s="6">
        <v>1.013</v>
      </c>
      <c r="L260" s="6">
        <v>1.01</v>
      </c>
      <c r="M260" s="6">
        <v>0.986</v>
      </c>
      <c r="N260" s="6">
        <v>21309.831</v>
      </c>
    </row>
    <row r="261">
      <c r="A261" s="5">
        <v>45896.90277777778</v>
      </c>
      <c r="B261" s="6">
        <v>32.373</v>
      </c>
      <c r="C261" s="6">
        <v>21.453</v>
      </c>
      <c r="D261" s="6">
        <v>32.024</v>
      </c>
      <c r="E261" s="6">
        <v>28.616</v>
      </c>
      <c r="F261" s="6">
        <v>7.799</v>
      </c>
      <c r="G261" s="6">
        <v>5.188</v>
      </c>
      <c r="H261" s="6">
        <v>7.833</v>
      </c>
      <c r="I261" s="6">
        <v>20.82</v>
      </c>
      <c r="J261" s="6">
        <v>1.02</v>
      </c>
      <c r="K261" s="6">
        <v>1.015</v>
      </c>
      <c r="L261" s="6">
        <v>1.01</v>
      </c>
      <c r="M261" s="6">
        <v>0.985</v>
      </c>
      <c r="N261" s="6">
        <v>21311.598</v>
      </c>
    </row>
    <row r="262">
      <c r="A262" s="5">
        <v>45896.90625</v>
      </c>
      <c r="B262" s="6">
        <v>27.954</v>
      </c>
      <c r="C262" s="6">
        <v>17.331</v>
      </c>
      <c r="D262" s="6">
        <v>32.823</v>
      </c>
      <c r="E262" s="6">
        <v>26.036</v>
      </c>
      <c r="F262" s="6">
        <v>6.718</v>
      </c>
      <c r="G262" s="6">
        <v>4.17</v>
      </c>
      <c r="H262" s="6">
        <v>8.017</v>
      </c>
      <c r="I262" s="6">
        <v>18.905</v>
      </c>
      <c r="J262" s="6">
        <v>1.023</v>
      </c>
      <c r="K262" s="6">
        <v>1.019</v>
      </c>
      <c r="L262" s="6">
        <v>1.008</v>
      </c>
      <c r="M262" s="6">
        <v>0.984</v>
      </c>
      <c r="N262" s="6">
        <v>21313.213</v>
      </c>
    </row>
    <row r="263">
      <c r="A263" s="5">
        <v>45896.90972222222</v>
      </c>
      <c r="B263" s="6">
        <v>28.303</v>
      </c>
      <c r="C263" s="6">
        <v>17.452</v>
      </c>
      <c r="D263" s="6">
        <v>33.156</v>
      </c>
      <c r="E263" s="6">
        <v>26.304</v>
      </c>
      <c r="F263" s="6">
        <v>6.815</v>
      </c>
      <c r="G263" s="6">
        <v>4.207</v>
      </c>
      <c r="H263" s="6">
        <v>8.12</v>
      </c>
      <c r="I263" s="6">
        <v>19.142</v>
      </c>
      <c r="J263" s="6">
        <v>1.021</v>
      </c>
      <c r="K263" s="6">
        <v>1.019</v>
      </c>
      <c r="L263" s="6">
        <v>1.009</v>
      </c>
      <c r="M263" s="6">
        <v>0.984</v>
      </c>
      <c r="N263" s="6">
        <v>21314.792</v>
      </c>
    </row>
    <row r="264">
      <c r="A264" s="5">
        <v>45896.913194444445</v>
      </c>
      <c r="B264" s="6">
        <v>32.634</v>
      </c>
      <c r="C264" s="6">
        <v>16.541</v>
      </c>
      <c r="D264" s="6">
        <v>33.583</v>
      </c>
      <c r="E264" s="6">
        <v>27.586</v>
      </c>
      <c r="F264" s="6">
        <v>7.857</v>
      </c>
      <c r="G264" s="6">
        <v>3.985</v>
      </c>
      <c r="H264" s="6">
        <v>8.222</v>
      </c>
      <c r="I264" s="6">
        <v>20.064</v>
      </c>
      <c r="J264" s="6">
        <v>1.019</v>
      </c>
      <c r="K264" s="6">
        <v>1.019</v>
      </c>
      <c r="L264" s="6">
        <v>1.008</v>
      </c>
      <c r="M264" s="6">
        <v>0.985</v>
      </c>
      <c r="N264" s="6">
        <v>21316.382</v>
      </c>
    </row>
    <row r="265">
      <c r="A265" s="5">
        <v>45896.916666666664</v>
      </c>
      <c r="B265" s="6">
        <v>32.124</v>
      </c>
      <c r="C265" s="6">
        <v>20.955</v>
      </c>
      <c r="D265" s="6">
        <v>32.995</v>
      </c>
      <c r="E265" s="6">
        <v>28.691</v>
      </c>
      <c r="F265" s="6">
        <v>7.738</v>
      </c>
      <c r="G265" s="6">
        <v>5.063</v>
      </c>
      <c r="H265" s="6">
        <v>8.038</v>
      </c>
      <c r="I265" s="6">
        <v>20.839</v>
      </c>
      <c r="J265" s="6">
        <v>1.02</v>
      </c>
      <c r="K265" s="6">
        <v>1.016</v>
      </c>
      <c r="L265" s="6">
        <v>1.013</v>
      </c>
      <c r="M265" s="6">
        <v>0.984</v>
      </c>
      <c r="N265" s="6">
        <v>21318.119</v>
      </c>
    </row>
    <row r="266">
      <c r="A266" s="5">
        <v>45896.92013888889</v>
      </c>
      <c r="B266" s="6">
        <v>32.743</v>
      </c>
      <c r="C266" s="6">
        <v>20.988</v>
      </c>
      <c r="D266" s="6">
        <v>34.894</v>
      </c>
      <c r="E266" s="6">
        <v>29.541</v>
      </c>
      <c r="F266" s="6">
        <v>7.931</v>
      </c>
      <c r="G266" s="6">
        <v>5.08</v>
      </c>
      <c r="H266" s="6">
        <v>8.543</v>
      </c>
      <c r="I266" s="6">
        <v>21.554</v>
      </c>
      <c r="J266" s="6">
        <v>1.016</v>
      </c>
      <c r="K266" s="6">
        <v>1.016</v>
      </c>
      <c r="L266" s="6">
        <v>1.009</v>
      </c>
      <c r="M266" s="6">
        <v>0.987</v>
      </c>
      <c r="N266" s="6">
        <v>21319.869</v>
      </c>
    </row>
    <row r="267">
      <c r="A267" s="5">
        <v>45896.92361111111</v>
      </c>
      <c r="B267" s="6">
        <v>32.051</v>
      </c>
      <c r="C267" s="6">
        <v>17.535</v>
      </c>
      <c r="D267" s="6">
        <v>34.211</v>
      </c>
      <c r="E267" s="6">
        <v>27.932</v>
      </c>
      <c r="F267" s="6">
        <v>7.771</v>
      </c>
      <c r="G267" s="6">
        <v>4.236</v>
      </c>
      <c r="H267" s="6">
        <v>8.371</v>
      </c>
      <c r="I267" s="6">
        <v>20.378</v>
      </c>
      <c r="J267" s="6">
        <v>1.017</v>
      </c>
      <c r="K267" s="6">
        <v>1.018</v>
      </c>
      <c r="L267" s="6">
        <v>1.011</v>
      </c>
      <c r="M267" s="6">
        <v>0.985</v>
      </c>
      <c r="N267" s="6">
        <v>21321.636</v>
      </c>
    </row>
    <row r="268">
      <c r="A268" s="5">
        <v>45896.927083333336</v>
      </c>
      <c r="B268" s="6">
        <v>33.641</v>
      </c>
      <c r="C268" s="6">
        <v>18.448</v>
      </c>
      <c r="D268" s="6">
        <v>33.92</v>
      </c>
      <c r="E268" s="6">
        <v>28.67</v>
      </c>
      <c r="F268" s="6">
        <v>8.161</v>
      </c>
      <c r="G268" s="6">
        <v>4.448</v>
      </c>
      <c r="H268" s="6">
        <v>8.297</v>
      </c>
      <c r="I268" s="6">
        <v>20.906</v>
      </c>
      <c r="J268" s="6">
        <v>1.015</v>
      </c>
      <c r="K268" s="6">
        <v>1.021</v>
      </c>
      <c r="L268" s="6">
        <v>1.011</v>
      </c>
      <c r="M268" s="6">
        <v>0.985</v>
      </c>
      <c r="N268" s="6">
        <v>21323.4</v>
      </c>
    </row>
    <row r="269">
      <c r="A269" s="5">
        <v>45896.930555555555</v>
      </c>
      <c r="B269" s="6">
        <v>39.021</v>
      </c>
      <c r="C269" s="6">
        <v>17.249</v>
      </c>
      <c r="D269" s="6">
        <v>35.197</v>
      </c>
      <c r="E269" s="6">
        <v>30.489</v>
      </c>
      <c r="F269" s="6">
        <v>9.467</v>
      </c>
      <c r="G269" s="6">
        <v>4.172</v>
      </c>
      <c r="H269" s="6">
        <v>8.611</v>
      </c>
      <c r="I269" s="6">
        <v>22.25</v>
      </c>
      <c r="J269" s="6">
        <v>1.013</v>
      </c>
      <c r="K269" s="6">
        <v>1.017</v>
      </c>
      <c r="L269" s="6">
        <v>1.008</v>
      </c>
      <c r="M269" s="6">
        <v>0.988</v>
      </c>
      <c r="N269" s="6">
        <v>21325.248</v>
      </c>
    </row>
    <row r="270">
      <c r="A270" s="5">
        <v>45896.93402777778</v>
      </c>
      <c r="B270" s="6">
        <v>33.626</v>
      </c>
      <c r="C270" s="6">
        <v>20.789</v>
      </c>
      <c r="D270" s="6">
        <v>33.052</v>
      </c>
      <c r="E270" s="6">
        <v>29.156</v>
      </c>
      <c r="F270" s="6">
        <v>8.17</v>
      </c>
      <c r="G270" s="6">
        <v>5.02</v>
      </c>
      <c r="H270" s="6">
        <v>8.065</v>
      </c>
      <c r="I270" s="6">
        <v>21.255</v>
      </c>
      <c r="J270" s="6">
        <v>1.013</v>
      </c>
      <c r="K270" s="6">
        <v>1.016</v>
      </c>
      <c r="L270" s="6">
        <v>1.011</v>
      </c>
      <c r="M270" s="6">
        <v>0.987</v>
      </c>
      <c r="N270" s="6">
        <v>21327.063</v>
      </c>
    </row>
    <row r="271">
      <c r="A271" s="5">
        <v>45896.9375</v>
      </c>
      <c r="B271" s="6">
        <v>29.021</v>
      </c>
      <c r="C271" s="6">
        <v>17.808</v>
      </c>
      <c r="D271" s="6">
        <v>34.14</v>
      </c>
      <c r="E271" s="6">
        <v>26.99</v>
      </c>
      <c r="F271" s="6">
        <v>7.052</v>
      </c>
      <c r="G271" s="6">
        <v>4.311</v>
      </c>
      <c r="H271" s="6">
        <v>8.364</v>
      </c>
      <c r="I271" s="6">
        <v>19.727</v>
      </c>
      <c r="J271" s="6">
        <v>1.015</v>
      </c>
      <c r="K271" s="6">
        <v>1.018</v>
      </c>
      <c r="L271" s="6">
        <v>1.008</v>
      </c>
      <c r="M271" s="6">
        <v>0.987</v>
      </c>
      <c r="N271" s="6">
        <v>21328.711</v>
      </c>
    </row>
    <row r="272">
      <c r="A272" s="5">
        <v>45896.94097222222</v>
      </c>
      <c r="B272" s="6">
        <v>28.992</v>
      </c>
      <c r="C272" s="6">
        <v>17.939</v>
      </c>
      <c r="D272" s="6">
        <v>33.297</v>
      </c>
      <c r="E272" s="6">
        <v>26.743</v>
      </c>
      <c r="F272" s="6">
        <v>7.051</v>
      </c>
      <c r="G272" s="6">
        <v>4.323</v>
      </c>
      <c r="H272" s="6">
        <v>8.166</v>
      </c>
      <c r="I272" s="6">
        <v>19.54</v>
      </c>
      <c r="J272" s="6">
        <v>1.015</v>
      </c>
      <c r="K272" s="6">
        <v>1.022</v>
      </c>
      <c r="L272" s="6">
        <v>1.009</v>
      </c>
      <c r="M272" s="6">
        <v>0.986</v>
      </c>
      <c r="N272" s="6">
        <v>21330.327</v>
      </c>
    </row>
    <row r="273">
      <c r="A273" s="5">
        <v>45896.944444444445</v>
      </c>
      <c r="B273" s="6">
        <v>28.518</v>
      </c>
      <c r="C273" s="6">
        <v>18.569</v>
      </c>
      <c r="D273" s="6">
        <v>32.903</v>
      </c>
      <c r="E273" s="6">
        <v>26.663</v>
      </c>
      <c r="F273" s="6">
        <v>6.929</v>
      </c>
      <c r="G273" s="6">
        <v>4.481</v>
      </c>
      <c r="H273" s="6">
        <v>8.051</v>
      </c>
      <c r="I273" s="6">
        <v>19.461</v>
      </c>
      <c r="J273" s="6">
        <v>1.015</v>
      </c>
      <c r="K273" s="6">
        <v>1.02</v>
      </c>
      <c r="L273" s="6">
        <v>1.011</v>
      </c>
      <c r="M273" s="6">
        <v>0.985</v>
      </c>
      <c r="N273" s="6">
        <v>21331.959</v>
      </c>
    </row>
    <row r="274">
      <c r="A274" s="5">
        <v>45896.947916666664</v>
      </c>
      <c r="B274" s="6">
        <v>28.607</v>
      </c>
      <c r="C274" s="6">
        <v>21.628</v>
      </c>
      <c r="D274" s="6">
        <v>34.495</v>
      </c>
      <c r="E274" s="6">
        <v>28.243</v>
      </c>
      <c r="F274" s="6">
        <v>6.948</v>
      </c>
      <c r="G274" s="6">
        <v>5.224</v>
      </c>
      <c r="H274" s="6">
        <v>8.461</v>
      </c>
      <c r="I274" s="6">
        <v>20.633</v>
      </c>
      <c r="J274" s="6">
        <v>1.016</v>
      </c>
      <c r="K274" s="6">
        <v>1.016</v>
      </c>
      <c r="L274" s="6">
        <v>1.008</v>
      </c>
      <c r="M274" s="6">
        <v>0.987</v>
      </c>
      <c r="N274" s="6">
        <v>21333.657</v>
      </c>
    </row>
    <row r="275">
      <c r="A275" s="5">
        <v>45896.95138888889</v>
      </c>
      <c r="B275" s="6">
        <v>28.429</v>
      </c>
      <c r="C275" s="6">
        <v>22.018</v>
      </c>
      <c r="D275" s="6">
        <v>33.025</v>
      </c>
      <c r="E275" s="6">
        <v>27.824</v>
      </c>
      <c r="F275" s="6">
        <v>6.889</v>
      </c>
      <c r="G275" s="6">
        <v>5.315</v>
      </c>
      <c r="H275" s="6">
        <v>8.074</v>
      </c>
      <c r="I275" s="6">
        <v>20.278</v>
      </c>
      <c r="J275" s="6">
        <v>1.018</v>
      </c>
      <c r="K275" s="6">
        <v>1.018</v>
      </c>
      <c r="L275" s="6">
        <v>1.01</v>
      </c>
      <c r="M275" s="6">
        <v>0.985</v>
      </c>
      <c r="N275" s="6">
        <v>21335.352</v>
      </c>
    </row>
    <row r="276">
      <c r="A276" s="5">
        <v>45896.95486111111</v>
      </c>
      <c r="B276" s="6">
        <v>28.337</v>
      </c>
      <c r="C276" s="6">
        <v>22.139</v>
      </c>
      <c r="D276" s="6">
        <v>32.106</v>
      </c>
      <c r="E276" s="6">
        <v>27.528</v>
      </c>
      <c r="F276" s="6">
        <v>6.868</v>
      </c>
      <c r="G276" s="6">
        <v>5.349</v>
      </c>
      <c r="H276" s="6">
        <v>7.881</v>
      </c>
      <c r="I276" s="6">
        <v>20.098</v>
      </c>
      <c r="J276" s="6">
        <v>1.019</v>
      </c>
      <c r="K276" s="6">
        <v>1.018</v>
      </c>
      <c r="L276" s="6">
        <v>1.009</v>
      </c>
      <c r="M276" s="6">
        <v>0.985</v>
      </c>
      <c r="N276" s="6">
        <v>21337.052</v>
      </c>
    </row>
    <row r="277">
      <c r="A277" s="5">
        <v>45896.958333333336</v>
      </c>
      <c r="B277" s="6">
        <v>27.463</v>
      </c>
      <c r="C277" s="6">
        <v>18.643</v>
      </c>
      <c r="D277" s="6">
        <v>33.997</v>
      </c>
      <c r="E277" s="6">
        <v>26.701</v>
      </c>
      <c r="F277" s="6">
        <v>6.649</v>
      </c>
      <c r="G277" s="6">
        <v>4.503</v>
      </c>
      <c r="H277" s="6">
        <v>8.363</v>
      </c>
      <c r="I277" s="6">
        <v>19.515</v>
      </c>
      <c r="J277" s="6">
        <v>1.019</v>
      </c>
      <c r="K277" s="6">
        <v>1.018</v>
      </c>
      <c r="L277" s="6">
        <v>1.006</v>
      </c>
      <c r="M277" s="6">
        <v>0.987</v>
      </c>
      <c r="N277" s="6">
        <v>21338.678</v>
      </c>
    </row>
    <row r="278">
      <c r="A278" s="5">
        <v>45896.961805555555</v>
      </c>
      <c r="B278" s="6">
        <v>27.12</v>
      </c>
      <c r="C278" s="6">
        <v>15.067</v>
      </c>
      <c r="D278" s="6">
        <v>32.298</v>
      </c>
      <c r="E278" s="6">
        <v>24.828</v>
      </c>
      <c r="F278" s="6">
        <v>6.564</v>
      </c>
      <c r="G278" s="6">
        <v>3.635</v>
      </c>
      <c r="H278" s="6">
        <v>7.95</v>
      </c>
      <c r="I278" s="6">
        <v>18.149</v>
      </c>
      <c r="J278" s="6">
        <v>1.021</v>
      </c>
      <c r="K278" s="6">
        <v>1.021</v>
      </c>
      <c r="L278" s="6">
        <v>1.007</v>
      </c>
      <c r="M278" s="6">
        <v>0.985</v>
      </c>
      <c r="N278" s="6">
        <v>21340.225</v>
      </c>
    </row>
    <row r="279">
      <c r="A279" s="5">
        <v>45896.96527777778</v>
      </c>
      <c r="B279" s="6">
        <v>26.731</v>
      </c>
      <c r="C279" s="6">
        <v>14.659</v>
      </c>
      <c r="D279" s="6">
        <v>32.048</v>
      </c>
      <c r="E279" s="6">
        <v>24.479</v>
      </c>
      <c r="F279" s="6">
        <v>6.472</v>
      </c>
      <c r="G279" s="6">
        <v>3.534</v>
      </c>
      <c r="H279" s="6">
        <v>7.888</v>
      </c>
      <c r="I279" s="6">
        <v>17.894</v>
      </c>
      <c r="J279" s="6">
        <v>1.021</v>
      </c>
      <c r="K279" s="6">
        <v>1.022</v>
      </c>
      <c r="L279" s="6">
        <v>1.007</v>
      </c>
      <c r="M279" s="6">
        <v>0.985</v>
      </c>
      <c r="N279" s="6">
        <v>21341.776</v>
      </c>
    </row>
    <row r="280">
      <c r="A280" s="5">
        <v>45896.96875</v>
      </c>
      <c r="B280" s="6">
        <v>27.019</v>
      </c>
      <c r="C280" s="6">
        <v>14.755</v>
      </c>
      <c r="D280" s="6">
        <v>36.947</v>
      </c>
      <c r="E280" s="6">
        <v>26.24</v>
      </c>
      <c r="F280" s="6">
        <v>6.562</v>
      </c>
      <c r="G280" s="6">
        <v>3.567</v>
      </c>
      <c r="H280" s="6">
        <v>9.132</v>
      </c>
      <c r="I280" s="6">
        <v>19.261</v>
      </c>
      <c r="J280" s="6">
        <v>1.019</v>
      </c>
      <c r="K280" s="6">
        <v>1.022</v>
      </c>
      <c r="L280" s="6">
        <v>1.004</v>
      </c>
      <c r="M280" s="6">
        <v>0.987</v>
      </c>
      <c r="N280" s="6">
        <v>21343.321</v>
      </c>
    </row>
    <row r="281">
      <c r="A281" s="5">
        <v>45896.97222222222</v>
      </c>
      <c r="B281" s="6">
        <v>26.815</v>
      </c>
      <c r="C281" s="6">
        <v>14.775</v>
      </c>
      <c r="D281" s="6">
        <v>35.648</v>
      </c>
      <c r="E281" s="6">
        <v>25.746</v>
      </c>
      <c r="F281" s="6">
        <v>6.498</v>
      </c>
      <c r="G281" s="6">
        <v>3.561</v>
      </c>
      <c r="H281" s="6">
        <v>8.768</v>
      </c>
      <c r="I281" s="6">
        <v>18.827</v>
      </c>
      <c r="J281" s="6">
        <v>1.02</v>
      </c>
      <c r="K281" s="6">
        <v>1.023</v>
      </c>
      <c r="L281" s="6">
        <v>1.007</v>
      </c>
      <c r="M281" s="6">
        <v>0.986</v>
      </c>
      <c r="N281" s="6">
        <v>21344.918</v>
      </c>
    </row>
    <row r="282">
      <c r="A282" s="5">
        <v>45896.975694444445</v>
      </c>
      <c r="B282" s="6">
        <v>27.025</v>
      </c>
      <c r="C282" s="6">
        <v>14.412</v>
      </c>
      <c r="D282" s="6">
        <v>33.034</v>
      </c>
      <c r="E282" s="6">
        <v>24.824</v>
      </c>
      <c r="F282" s="6">
        <v>6.542</v>
      </c>
      <c r="G282" s="6">
        <v>3.476</v>
      </c>
      <c r="H282" s="6">
        <v>8.149</v>
      </c>
      <c r="I282" s="6">
        <v>18.167</v>
      </c>
      <c r="J282" s="6">
        <v>1.021</v>
      </c>
      <c r="K282" s="6">
        <v>1.022</v>
      </c>
      <c r="L282" s="6">
        <v>1.005</v>
      </c>
      <c r="M282" s="6">
        <v>0.986</v>
      </c>
      <c r="N282" s="6">
        <v>21346.476</v>
      </c>
    </row>
    <row r="283">
      <c r="A283" s="5">
        <v>45896.979166666664</v>
      </c>
      <c r="B283" s="6">
        <v>27.637</v>
      </c>
      <c r="C283" s="6">
        <v>14.547</v>
      </c>
      <c r="D283" s="6">
        <v>31.59</v>
      </c>
      <c r="E283" s="6">
        <v>24.591</v>
      </c>
      <c r="F283" s="6">
        <v>6.7</v>
      </c>
      <c r="G283" s="6">
        <v>3.512</v>
      </c>
      <c r="H283" s="6">
        <v>7.783</v>
      </c>
      <c r="I283" s="6">
        <v>17.995</v>
      </c>
      <c r="J283" s="6">
        <v>1.021</v>
      </c>
      <c r="K283" s="6">
        <v>1.022</v>
      </c>
      <c r="L283" s="6">
        <v>1.008</v>
      </c>
      <c r="M283" s="6">
        <v>0.985</v>
      </c>
      <c r="N283" s="6">
        <v>21347.965</v>
      </c>
    </row>
    <row r="284">
      <c r="A284" s="5">
        <v>45896.98263888889</v>
      </c>
      <c r="B284" s="6">
        <v>27.132</v>
      </c>
      <c r="C284" s="6">
        <v>15.06</v>
      </c>
      <c r="D284" s="6">
        <v>31.578</v>
      </c>
      <c r="E284" s="6">
        <v>24.59</v>
      </c>
      <c r="F284" s="6">
        <v>6.577</v>
      </c>
      <c r="G284" s="6">
        <v>3.65</v>
      </c>
      <c r="H284" s="6">
        <v>7.776</v>
      </c>
      <c r="I284" s="6">
        <v>18.003</v>
      </c>
      <c r="J284" s="6">
        <v>1.021</v>
      </c>
      <c r="K284" s="6">
        <v>1.018</v>
      </c>
      <c r="L284" s="6">
        <v>1.007</v>
      </c>
      <c r="M284" s="6">
        <v>0.986</v>
      </c>
      <c r="N284" s="6">
        <v>21349.481</v>
      </c>
    </row>
    <row r="285">
      <c r="A285" s="5">
        <v>45896.98611111111</v>
      </c>
      <c r="B285" s="6">
        <v>27.223</v>
      </c>
      <c r="C285" s="6">
        <v>14.779</v>
      </c>
      <c r="D285" s="6">
        <v>33.575</v>
      </c>
      <c r="E285" s="6">
        <v>25.192</v>
      </c>
      <c r="F285" s="6">
        <v>6.612</v>
      </c>
      <c r="G285" s="6">
        <v>3.589</v>
      </c>
      <c r="H285" s="6">
        <v>8.299</v>
      </c>
      <c r="I285" s="6">
        <v>18.5</v>
      </c>
      <c r="J285" s="6">
        <v>1.019</v>
      </c>
      <c r="K285" s="6">
        <v>1.018</v>
      </c>
      <c r="L285" s="6">
        <v>1.004</v>
      </c>
      <c r="M285" s="6">
        <v>0.988</v>
      </c>
      <c r="N285" s="6">
        <v>21350.996</v>
      </c>
    </row>
    <row r="286">
      <c r="A286" s="5">
        <v>45896.989583333336</v>
      </c>
      <c r="B286" s="6">
        <v>31.788</v>
      </c>
      <c r="C286" s="6">
        <v>20.209</v>
      </c>
      <c r="D286" s="6">
        <v>31.973</v>
      </c>
      <c r="E286" s="6">
        <v>27.99</v>
      </c>
      <c r="F286" s="6">
        <v>7.75</v>
      </c>
      <c r="G286" s="6">
        <v>4.908</v>
      </c>
      <c r="H286" s="6">
        <v>7.875</v>
      </c>
      <c r="I286" s="6">
        <v>20.533</v>
      </c>
      <c r="J286" s="6">
        <v>1.015</v>
      </c>
      <c r="K286" s="6">
        <v>1.015</v>
      </c>
      <c r="L286" s="6">
        <v>1.008</v>
      </c>
      <c r="M286" s="6">
        <v>0.988</v>
      </c>
      <c r="N286" s="6">
        <v>21352.587</v>
      </c>
    </row>
    <row r="287">
      <c r="A287" s="5">
        <v>45896.993055555555</v>
      </c>
      <c r="B287" s="6">
        <v>31.765</v>
      </c>
      <c r="C287" s="6">
        <v>14.784</v>
      </c>
      <c r="D287" s="6">
        <v>32.182</v>
      </c>
      <c r="E287" s="6">
        <v>26.243</v>
      </c>
      <c r="F287" s="6">
        <v>7.749</v>
      </c>
      <c r="G287" s="6">
        <v>3.584</v>
      </c>
      <c r="H287" s="6">
        <v>7.923</v>
      </c>
      <c r="I287" s="6">
        <v>19.256</v>
      </c>
      <c r="J287" s="6">
        <v>1.015</v>
      </c>
      <c r="K287" s="6">
        <v>1.02</v>
      </c>
      <c r="L287" s="6">
        <v>1.008</v>
      </c>
      <c r="M287" s="6">
        <v>0.987</v>
      </c>
      <c r="N287" s="6">
        <v>21354.275</v>
      </c>
    </row>
    <row r="288">
      <c r="A288" s="5">
        <v>45896.99652777778</v>
      </c>
      <c r="B288" s="6">
        <v>27.368</v>
      </c>
      <c r="C288" s="6">
        <v>14.755</v>
      </c>
      <c r="D288" s="6">
        <v>33.543</v>
      </c>
      <c r="E288" s="6">
        <v>25.222</v>
      </c>
      <c r="F288" s="6">
        <v>6.671</v>
      </c>
      <c r="G288" s="6">
        <v>3.569</v>
      </c>
      <c r="H288" s="6">
        <v>8.289</v>
      </c>
      <c r="I288" s="6">
        <v>18.529</v>
      </c>
      <c r="J288" s="6">
        <v>1.017</v>
      </c>
      <c r="K288" s="6">
        <v>1.022</v>
      </c>
      <c r="L288" s="6">
        <v>1.005</v>
      </c>
      <c r="M288" s="6">
        <v>0.988</v>
      </c>
      <c r="N288" s="6">
        <v>21355.871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7.686</v>
      </c>
      <c r="C2" s="4">
        <f t="shared" si="1"/>
        <v>6.307</v>
      </c>
      <c r="D2" s="4">
        <f t="shared" si="1"/>
        <v>14.147</v>
      </c>
      <c r="E2" s="4">
        <f t="shared" si="1"/>
        <v>9.516</v>
      </c>
      <c r="F2" s="4">
        <f t="shared" si="1"/>
        <v>1.822</v>
      </c>
      <c r="G2" s="4">
        <f t="shared" si="1"/>
        <v>1.528</v>
      </c>
      <c r="H2" s="4">
        <f t="shared" si="1"/>
        <v>3.472</v>
      </c>
      <c r="I2" s="4">
        <f t="shared" si="1"/>
        <v>6.892</v>
      </c>
      <c r="J2" s="4">
        <f t="shared" si="1"/>
        <v>0.801</v>
      </c>
      <c r="K2" s="4">
        <f t="shared" si="1"/>
        <v>0.898</v>
      </c>
      <c r="L2" s="4">
        <f t="shared" si="1"/>
        <v>0.94</v>
      </c>
      <c r="M2" s="4">
        <f t="shared" si="1"/>
        <v>0.906</v>
      </c>
      <c r="N2" s="4">
        <f t="shared" si="1"/>
        <v>20036.284</v>
      </c>
    </row>
    <row r="3">
      <c r="A3" s="3" t="s">
        <v>10</v>
      </c>
      <c r="B3" s="4">
        <f t="shared" ref="B3:N3" si="2">ROUND(MAX(B5:B1000), 3)</f>
        <v>38.002</v>
      </c>
      <c r="C3" s="4">
        <f t="shared" si="2"/>
        <v>41.39</v>
      </c>
      <c r="D3" s="4">
        <f t="shared" si="2"/>
        <v>61.454</v>
      </c>
      <c r="E3" s="4">
        <f t="shared" si="2"/>
        <v>43.618</v>
      </c>
      <c r="F3" s="4">
        <f t="shared" si="2"/>
        <v>8.974</v>
      </c>
      <c r="G3" s="4">
        <f t="shared" si="2"/>
        <v>9.824</v>
      </c>
      <c r="H3" s="4">
        <f t="shared" si="2"/>
        <v>14.848</v>
      </c>
      <c r="I3" s="4">
        <f t="shared" si="2"/>
        <v>31.202</v>
      </c>
      <c r="J3" s="4">
        <f t="shared" si="2"/>
        <v>0.992</v>
      </c>
      <c r="K3" s="4">
        <f t="shared" si="2"/>
        <v>1.014</v>
      </c>
      <c r="L3" s="4">
        <f t="shared" si="2"/>
        <v>1.003</v>
      </c>
      <c r="M3" s="4">
        <f t="shared" si="2"/>
        <v>0.997</v>
      </c>
      <c r="N3" s="4">
        <f t="shared" si="2"/>
        <v>20541.649</v>
      </c>
    </row>
    <row r="4">
      <c r="A4" s="3" t="s">
        <v>11</v>
      </c>
      <c r="B4" s="4">
        <f t="shared" ref="B4:N4" si="3">ROUND(AVERAGE(B5:B1000), 3)</f>
        <v>23.032</v>
      </c>
      <c r="C4" s="4">
        <f t="shared" si="3"/>
        <v>24.782</v>
      </c>
      <c r="D4" s="4">
        <f t="shared" si="3"/>
        <v>41.095</v>
      </c>
      <c r="E4" s="4">
        <f t="shared" si="3"/>
        <v>29.636</v>
      </c>
      <c r="F4" s="4">
        <f t="shared" si="3"/>
        <v>5.428</v>
      </c>
      <c r="G4" s="4">
        <f t="shared" si="3"/>
        <v>5.967</v>
      </c>
      <c r="H4" s="4">
        <f t="shared" si="3"/>
        <v>10.041</v>
      </c>
      <c r="I4" s="4">
        <f t="shared" si="3"/>
        <v>21.436</v>
      </c>
      <c r="J4" s="4">
        <f t="shared" si="3"/>
        <v>0.957</v>
      </c>
      <c r="K4" s="4">
        <f t="shared" si="3"/>
        <v>0.983</v>
      </c>
      <c r="L4" s="4">
        <f t="shared" si="3"/>
        <v>0.991</v>
      </c>
      <c r="M4" s="4">
        <f t="shared" si="3"/>
        <v>0.98</v>
      </c>
      <c r="N4" s="4">
        <f t="shared" si="3"/>
        <v>20290.438</v>
      </c>
    </row>
    <row r="5">
      <c r="A5" s="5">
        <v>45896.0</v>
      </c>
      <c r="B5" s="6">
        <v>24.441</v>
      </c>
      <c r="C5" s="6">
        <v>27.781</v>
      </c>
      <c r="D5" s="6">
        <v>46.442</v>
      </c>
      <c r="E5" s="6">
        <v>32.888</v>
      </c>
      <c r="F5" s="6">
        <v>6.03</v>
      </c>
      <c r="G5" s="6">
        <v>6.903</v>
      </c>
      <c r="H5" s="6">
        <v>11.586</v>
      </c>
      <c r="I5" s="6">
        <v>24.519</v>
      </c>
      <c r="J5" s="6">
        <v>0.99</v>
      </c>
      <c r="K5" s="6">
        <v>0.998</v>
      </c>
      <c r="L5" s="6">
        <v>0.999</v>
      </c>
      <c r="M5" s="6">
        <v>0.996</v>
      </c>
      <c r="N5" s="6">
        <v>20036.284</v>
      </c>
    </row>
    <row r="6">
      <c r="A6" s="5">
        <v>45896.00347222222</v>
      </c>
      <c r="B6" s="6">
        <v>24.432</v>
      </c>
      <c r="C6" s="6">
        <v>27.612</v>
      </c>
      <c r="D6" s="6">
        <v>45.822</v>
      </c>
      <c r="E6" s="6">
        <v>32.622</v>
      </c>
      <c r="F6" s="6">
        <v>6.012</v>
      </c>
      <c r="G6" s="6">
        <v>6.842</v>
      </c>
      <c r="H6" s="6">
        <v>11.405</v>
      </c>
      <c r="I6" s="6">
        <v>24.259</v>
      </c>
      <c r="J6" s="6">
        <v>0.989</v>
      </c>
      <c r="K6" s="6">
        <v>0.998</v>
      </c>
      <c r="L6" s="6">
        <v>0.999</v>
      </c>
      <c r="M6" s="6">
        <v>0.996</v>
      </c>
      <c r="N6" s="6">
        <v>20038.307</v>
      </c>
    </row>
    <row r="7">
      <c r="A7" s="5">
        <v>45896.006944444445</v>
      </c>
      <c r="B7" s="6">
        <v>24.449</v>
      </c>
      <c r="C7" s="6">
        <v>27.694</v>
      </c>
      <c r="D7" s="6">
        <v>46.018</v>
      </c>
      <c r="E7" s="6">
        <v>32.72</v>
      </c>
      <c r="F7" s="6">
        <v>6.028</v>
      </c>
      <c r="G7" s="6">
        <v>6.878</v>
      </c>
      <c r="H7" s="6">
        <v>11.497</v>
      </c>
      <c r="I7" s="6">
        <v>24.403</v>
      </c>
      <c r="J7" s="6">
        <v>0.99</v>
      </c>
      <c r="K7" s="6">
        <v>0.998</v>
      </c>
      <c r="L7" s="6">
        <v>0.999</v>
      </c>
      <c r="M7" s="6">
        <v>0.996</v>
      </c>
      <c r="N7" s="6">
        <v>20040.328</v>
      </c>
    </row>
    <row r="8">
      <c r="A8" s="5">
        <v>45896.010416666664</v>
      </c>
      <c r="B8" s="6">
        <v>24.851</v>
      </c>
      <c r="C8" s="6">
        <v>27.649</v>
      </c>
      <c r="D8" s="6">
        <v>46.06</v>
      </c>
      <c r="E8" s="6">
        <v>32.853</v>
      </c>
      <c r="F8" s="6">
        <v>6.117</v>
      </c>
      <c r="G8" s="6">
        <v>6.852</v>
      </c>
      <c r="H8" s="6">
        <v>11.468</v>
      </c>
      <c r="I8" s="6">
        <v>24.437</v>
      </c>
      <c r="J8" s="6">
        <v>0.989</v>
      </c>
      <c r="K8" s="6">
        <v>0.998</v>
      </c>
      <c r="L8" s="6">
        <v>0.999</v>
      </c>
      <c r="M8" s="6">
        <v>0.996</v>
      </c>
      <c r="N8" s="6">
        <v>20042.371</v>
      </c>
    </row>
    <row r="9">
      <c r="A9" s="5">
        <v>45896.01388888889</v>
      </c>
      <c r="B9" s="6">
        <v>24.84</v>
      </c>
      <c r="C9" s="6">
        <v>27.661</v>
      </c>
      <c r="D9" s="6">
        <v>45.977</v>
      </c>
      <c r="E9" s="6">
        <v>32.826</v>
      </c>
      <c r="F9" s="6">
        <v>6.103</v>
      </c>
      <c r="G9" s="6">
        <v>6.856</v>
      </c>
      <c r="H9" s="6">
        <v>11.451</v>
      </c>
      <c r="I9" s="6">
        <v>24.41</v>
      </c>
      <c r="J9" s="6">
        <v>0.989</v>
      </c>
      <c r="K9" s="6">
        <v>0.998</v>
      </c>
      <c r="L9" s="6">
        <v>0.999</v>
      </c>
      <c r="M9" s="6">
        <v>0.996</v>
      </c>
      <c r="N9" s="6">
        <v>20044.402</v>
      </c>
    </row>
    <row r="10">
      <c r="A10" s="5">
        <v>45896.01736111111</v>
      </c>
      <c r="B10" s="6">
        <v>24.377</v>
      </c>
      <c r="C10" s="6">
        <v>27.615</v>
      </c>
      <c r="D10" s="6">
        <v>45.941</v>
      </c>
      <c r="E10" s="6">
        <v>32.644</v>
      </c>
      <c r="F10" s="6">
        <v>5.996</v>
      </c>
      <c r="G10" s="6">
        <v>6.836</v>
      </c>
      <c r="H10" s="6">
        <v>11.431</v>
      </c>
      <c r="I10" s="6">
        <v>24.263</v>
      </c>
      <c r="J10" s="6">
        <v>0.99</v>
      </c>
      <c r="K10" s="6">
        <v>0.998</v>
      </c>
      <c r="L10" s="6">
        <v>0.999</v>
      </c>
      <c r="M10" s="6">
        <v>0.996</v>
      </c>
      <c r="N10" s="6">
        <v>20046.428</v>
      </c>
    </row>
    <row r="11">
      <c r="A11" s="5">
        <v>45896.020833333336</v>
      </c>
      <c r="B11" s="6">
        <v>24.338</v>
      </c>
      <c r="C11" s="6">
        <v>27.613</v>
      </c>
      <c r="D11" s="6">
        <v>45.87</v>
      </c>
      <c r="E11" s="6">
        <v>32.607</v>
      </c>
      <c r="F11" s="6">
        <v>5.977</v>
      </c>
      <c r="G11" s="6">
        <v>6.833</v>
      </c>
      <c r="H11" s="6">
        <v>11.394</v>
      </c>
      <c r="I11" s="6">
        <v>24.204</v>
      </c>
      <c r="J11" s="6">
        <v>0.99</v>
      </c>
      <c r="K11" s="6">
        <v>0.998</v>
      </c>
      <c r="L11" s="6">
        <v>0.999</v>
      </c>
      <c r="M11" s="6">
        <v>0.996</v>
      </c>
      <c r="N11" s="6">
        <v>20048.442</v>
      </c>
    </row>
    <row r="12">
      <c r="A12" s="5">
        <v>45896.024305555555</v>
      </c>
      <c r="B12" s="6">
        <v>24.314</v>
      </c>
      <c r="C12" s="6">
        <v>27.528</v>
      </c>
      <c r="D12" s="6">
        <v>45.741</v>
      </c>
      <c r="E12" s="6">
        <v>32.528</v>
      </c>
      <c r="F12" s="6">
        <v>5.963</v>
      </c>
      <c r="G12" s="6">
        <v>6.8</v>
      </c>
      <c r="H12" s="6">
        <v>11.328</v>
      </c>
      <c r="I12" s="6">
        <v>24.091</v>
      </c>
      <c r="J12" s="6">
        <v>0.989</v>
      </c>
      <c r="K12" s="6">
        <v>0.998</v>
      </c>
      <c r="L12" s="6">
        <v>0.999</v>
      </c>
      <c r="M12" s="6">
        <v>0.996</v>
      </c>
      <c r="N12" s="6">
        <v>20050.459</v>
      </c>
    </row>
    <row r="13">
      <c r="A13" s="5">
        <v>45896.02777777778</v>
      </c>
      <c r="B13" s="6">
        <v>24.36</v>
      </c>
      <c r="C13" s="6">
        <v>27.562</v>
      </c>
      <c r="D13" s="6">
        <v>45.827</v>
      </c>
      <c r="E13" s="6">
        <v>32.583</v>
      </c>
      <c r="F13" s="6">
        <v>5.988</v>
      </c>
      <c r="G13" s="6">
        <v>6.811</v>
      </c>
      <c r="H13" s="6">
        <v>11.377</v>
      </c>
      <c r="I13" s="6">
        <v>24.176</v>
      </c>
      <c r="J13" s="6">
        <v>0.989</v>
      </c>
      <c r="K13" s="6">
        <v>0.998</v>
      </c>
      <c r="L13" s="6">
        <v>0.999</v>
      </c>
      <c r="M13" s="6">
        <v>0.996</v>
      </c>
      <c r="N13" s="6">
        <v>20052.467</v>
      </c>
    </row>
    <row r="14">
      <c r="A14" s="5">
        <v>45896.03125</v>
      </c>
      <c r="B14" s="6">
        <v>24.352</v>
      </c>
      <c r="C14" s="6">
        <v>27.531</v>
      </c>
      <c r="D14" s="6">
        <v>45.794</v>
      </c>
      <c r="E14" s="6">
        <v>32.559</v>
      </c>
      <c r="F14" s="6">
        <v>5.98</v>
      </c>
      <c r="G14" s="6">
        <v>6.799</v>
      </c>
      <c r="H14" s="6">
        <v>11.361</v>
      </c>
      <c r="I14" s="6">
        <v>24.14</v>
      </c>
      <c r="J14" s="6">
        <v>0.99</v>
      </c>
      <c r="K14" s="6">
        <v>0.998</v>
      </c>
      <c r="L14" s="6">
        <v>0.999</v>
      </c>
      <c r="M14" s="6">
        <v>0.996</v>
      </c>
      <c r="N14" s="6">
        <v>20054.482</v>
      </c>
    </row>
    <row r="15">
      <c r="A15" s="5">
        <v>45896.03472222222</v>
      </c>
      <c r="B15" s="6">
        <v>24.309</v>
      </c>
      <c r="C15" s="6">
        <v>27.625</v>
      </c>
      <c r="D15" s="6">
        <v>46.328</v>
      </c>
      <c r="E15" s="6">
        <v>32.754</v>
      </c>
      <c r="F15" s="6">
        <v>5.973</v>
      </c>
      <c r="G15" s="6">
        <v>6.838</v>
      </c>
      <c r="H15" s="6">
        <v>11.495</v>
      </c>
      <c r="I15" s="6">
        <v>24.306</v>
      </c>
      <c r="J15" s="6">
        <v>0.989</v>
      </c>
      <c r="K15" s="6">
        <v>0.998</v>
      </c>
      <c r="L15" s="6">
        <v>0.999</v>
      </c>
      <c r="M15" s="6">
        <v>0.996</v>
      </c>
      <c r="N15" s="6">
        <v>20056.5</v>
      </c>
    </row>
    <row r="16">
      <c r="A16" s="5">
        <v>45896.038194444445</v>
      </c>
      <c r="B16" s="6">
        <v>24.682</v>
      </c>
      <c r="C16" s="6">
        <v>27.546</v>
      </c>
      <c r="D16" s="6">
        <v>46.288</v>
      </c>
      <c r="E16" s="6">
        <v>32.838</v>
      </c>
      <c r="F16" s="6">
        <v>6.053</v>
      </c>
      <c r="G16" s="6">
        <v>6.812</v>
      </c>
      <c r="H16" s="6">
        <v>11.492</v>
      </c>
      <c r="I16" s="6">
        <v>24.357</v>
      </c>
      <c r="J16" s="6">
        <v>0.988</v>
      </c>
      <c r="K16" s="6">
        <v>0.998</v>
      </c>
      <c r="L16" s="6">
        <v>0.999</v>
      </c>
      <c r="M16" s="6">
        <v>0.996</v>
      </c>
      <c r="N16" s="6">
        <v>20058.526</v>
      </c>
    </row>
    <row r="17">
      <c r="A17" s="5">
        <v>45896.041666666664</v>
      </c>
      <c r="B17" s="6">
        <v>24.712</v>
      </c>
      <c r="C17" s="6">
        <v>27.568</v>
      </c>
      <c r="D17" s="6">
        <v>45.865</v>
      </c>
      <c r="E17" s="6">
        <v>32.715</v>
      </c>
      <c r="F17" s="6">
        <v>6.065</v>
      </c>
      <c r="G17" s="6">
        <v>6.818</v>
      </c>
      <c r="H17" s="6">
        <v>11.4</v>
      </c>
      <c r="I17" s="6">
        <v>24.283</v>
      </c>
      <c r="J17" s="6">
        <v>0.989</v>
      </c>
      <c r="K17" s="6">
        <v>0.998</v>
      </c>
      <c r="L17" s="6">
        <v>0.999</v>
      </c>
      <c r="M17" s="6">
        <v>0.996</v>
      </c>
      <c r="N17" s="6">
        <v>20060.554</v>
      </c>
    </row>
    <row r="18">
      <c r="A18" s="5">
        <v>45896.04513888889</v>
      </c>
      <c r="B18" s="6">
        <v>24.432</v>
      </c>
      <c r="C18" s="6">
        <v>27.597</v>
      </c>
      <c r="D18" s="6">
        <v>45.936</v>
      </c>
      <c r="E18" s="6">
        <v>32.655</v>
      </c>
      <c r="F18" s="6">
        <v>6.009</v>
      </c>
      <c r="G18" s="6">
        <v>6.83</v>
      </c>
      <c r="H18" s="6">
        <v>11.435</v>
      </c>
      <c r="I18" s="6">
        <v>24.274</v>
      </c>
      <c r="J18" s="6">
        <v>0.99</v>
      </c>
      <c r="K18" s="6">
        <v>0.998</v>
      </c>
      <c r="L18" s="6">
        <v>0.999</v>
      </c>
      <c r="M18" s="6">
        <v>0.996</v>
      </c>
      <c r="N18" s="6">
        <v>20062.569</v>
      </c>
    </row>
    <row r="19">
      <c r="A19" s="5">
        <v>45896.04861111111</v>
      </c>
      <c r="B19" s="6">
        <v>24.37</v>
      </c>
      <c r="C19" s="6">
        <v>27.541</v>
      </c>
      <c r="D19" s="6">
        <v>45.841</v>
      </c>
      <c r="E19" s="6">
        <v>32.584</v>
      </c>
      <c r="F19" s="6">
        <v>5.987</v>
      </c>
      <c r="G19" s="6">
        <v>6.809</v>
      </c>
      <c r="H19" s="6">
        <v>11.383</v>
      </c>
      <c r="I19" s="6">
        <v>24.179</v>
      </c>
      <c r="J19" s="6">
        <v>0.99</v>
      </c>
      <c r="K19" s="6">
        <v>0.998</v>
      </c>
      <c r="L19" s="6">
        <v>0.999</v>
      </c>
      <c r="M19" s="6">
        <v>0.996</v>
      </c>
      <c r="N19" s="6">
        <v>20064.587</v>
      </c>
    </row>
    <row r="20">
      <c r="A20" s="5">
        <v>45896.052083333336</v>
      </c>
      <c r="B20" s="6">
        <v>24.313</v>
      </c>
      <c r="C20" s="6">
        <v>27.603</v>
      </c>
      <c r="D20" s="6">
        <v>45.793</v>
      </c>
      <c r="E20" s="6">
        <v>32.57</v>
      </c>
      <c r="F20" s="6">
        <v>5.971</v>
      </c>
      <c r="G20" s="6">
        <v>6.82</v>
      </c>
      <c r="H20" s="6">
        <v>11.358</v>
      </c>
      <c r="I20" s="6">
        <v>24.149</v>
      </c>
      <c r="J20" s="6">
        <v>0.99</v>
      </c>
      <c r="K20" s="6">
        <v>0.998</v>
      </c>
      <c r="L20" s="6">
        <v>0.999</v>
      </c>
      <c r="M20" s="6">
        <v>0.996</v>
      </c>
      <c r="N20" s="6">
        <v>20066.61</v>
      </c>
    </row>
    <row r="21">
      <c r="A21" s="5">
        <v>45896.055555555555</v>
      </c>
      <c r="B21" s="6">
        <v>24.347</v>
      </c>
      <c r="C21" s="6">
        <v>27.59</v>
      </c>
      <c r="D21" s="6">
        <v>45.758</v>
      </c>
      <c r="E21" s="6">
        <v>32.565</v>
      </c>
      <c r="F21" s="6">
        <v>5.965</v>
      </c>
      <c r="G21" s="6">
        <v>6.813</v>
      </c>
      <c r="H21" s="6">
        <v>11.33</v>
      </c>
      <c r="I21" s="6">
        <v>24.108</v>
      </c>
      <c r="J21" s="6">
        <v>0.99</v>
      </c>
      <c r="K21" s="6">
        <v>0.998</v>
      </c>
      <c r="L21" s="6">
        <v>0.999</v>
      </c>
      <c r="M21" s="6">
        <v>0.996</v>
      </c>
      <c r="N21" s="6">
        <v>20068.619</v>
      </c>
    </row>
    <row r="22">
      <c r="A22" s="5">
        <v>45896.05902777778</v>
      </c>
      <c r="B22" s="6">
        <v>24.369</v>
      </c>
      <c r="C22" s="6">
        <v>27.554</v>
      </c>
      <c r="D22" s="6">
        <v>45.759</v>
      </c>
      <c r="E22" s="6">
        <v>32.561</v>
      </c>
      <c r="F22" s="6">
        <v>5.976</v>
      </c>
      <c r="G22" s="6">
        <v>6.797</v>
      </c>
      <c r="H22" s="6">
        <v>11.342</v>
      </c>
      <c r="I22" s="6">
        <v>24.115</v>
      </c>
      <c r="J22" s="6">
        <v>0.99</v>
      </c>
      <c r="K22" s="6">
        <v>0.998</v>
      </c>
      <c r="L22" s="6">
        <v>0.999</v>
      </c>
      <c r="M22" s="6">
        <v>0.996</v>
      </c>
      <c r="N22" s="6">
        <v>20070.622</v>
      </c>
    </row>
    <row r="23">
      <c r="A23" s="5">
        <v>45896.0625</v>
      </c>
      <c r="B23" s="6">
        <v>24.409</v>
      </c>
      <c r="C23" s="6">
        <v>27.577</v>
      </c>
      <c r="D23" s="6">
        <v>45.774</v>
      </c>
      <c r="E23" s="6">
        <v>32.587</v>
      </c>
      <c r="F23" s="6">
        <v>5.982</v>
      </c>
      <c r="G23" s="6">
        <v>6.812</v>
      </c>
      <c r="H23" s="6">
        <v>11.342</v>
      </c>
      <c r="I23" s="6">
        <v>24.136</v>
      </c>
      <c r="J23" s="6">
        <v>0.99</v>
      </c>
      <c r="K23" s="6">
        <v>0.998</v>
      </c>
      <c r="L23" s="6">
        <v>0.999</v>
      </c>
      <c r="M23" s="6">
        <v>0.996</v>
      </c>
      <c r="N23" s="6">
        <v>20072.632</v>
      </c>
    </row>
    <row r="24">
      <c r="A24" s="5">
        <v>45896.06597222222</v>
      </c>
      <c r="B24" s="6">
        <v>24.705</v>
      </c>
      <c r="C24" s="6">
        <v>27.514</v>
      </c>
      <c r="D24" s="6">
        <v>45.675</v>
      </c>
      <c r="E24" s="6">
        <v>32.631</v>
      </c>
      <c r="F24" s="6">
        <v>6.041</v>
      </c>
      <c r="G24" s="6">
        <v>6.787</v>
      </c>
      <c r="H24" s="6">
        <v>11.307</v>
      </c>
      <c r="I24" s="6">
        <v>24.135</v>
      </c>
      <c r="J24" s="6">
        <v>0.989</v>
      </c>
      <c r="K24" s="6">
        <v>0.998</v>
      </c>
      <c r="L24" s="6">
        <v>0.999</v>
      </c>
      <c r="M24" s="6">
        <v>0.996</v>
      </c>
      <c r="N24" s="6">
        <v>20074.653</v>
      </c>
    </row>
    <row r="25">
      <c r="A25" s="5">
        <v>45896.069444444445</v>
      </c>
      <c r="B25" s="6">
        <v>24.734</v>
      </c>
      <c r="C25" s="6">
        <v>27.592</v>
      </c>
      <c r="D25" s="6">
        <v>45.74</v>
      </c>
      <c r="E25" s="6">
        <v>32.689</v>
      </c>
      <c r="F25" s="6">
        <v>6.063</v>
      </c>
      <c r="G25" s="6">
        <v>6.816</v>
      </c>
      <c r="H25" s="6">
        <v>11.316</v>
      </c>
      <c r="I25" s="6">
        <v>24.195</v>
      </c>
      <c r="J25" s="6">
        <v>0.988</v>
      </c>
      <c r="K25" s="6">
        <v>0.998</v>
      </c>
      <c r="L25" s="6">
        <v>0.999</v>
      </c>
      <c r="M25" s="6">
        <v>0.996</v>
      </c>
      <c r="N25" s="6">
        <v>20076.662</v>
      </c>
    </row>
    <row r="26">
      <c r="A26" s="5">
        <v>45896.072916666664</v>
      </c>
      <c r="B26" s="6">
        <v>24.319</v>
      </c>
      <c r="C26" s="6">
        <v>27.499</v>
      </c>
      <c r="D26" s="6">
        <v>46.205</v>
      </c>
      <c r="E26" s="6">
        <v>32.674</v>
      </c>
      <c r="F26" s="6">
        <v>5.946</v>
      </c>
      <c r="G26" s="6">
        <v>6.759</v>
      </c>
      <c r="H26" s="6">
        <v>11.437</v>
      </c>
      <c r="I26" s="6">
        <v>24.142</v>
      </c>
      <c r="J26" s="6">
        <v>0.989</v>
      </c>
      <c r="K26" s="6">
        <v>0.998</v>
      </c>
      <c r="L26" s="6">
        <v>0.999</v>
      </c>
      <c r="M26" s="6">
        <v>0.996</v>
      </c>
      <c r="N26" s="6">
        <v>20078.674</v>
      </c>
    </row>
    <row r="27">
      <c r="A27" s="5">
        <v>45896.07638888889</v>
      </c>
      <c r="B27" s="6">
        <v>24.383</v>
      </c>
      <c r="C27" s="6">
        <v>27.466</v>
      </c>
      <c r="D27" s="6">
        <v>46.062</v>
      </c>
      <c r="E27" s="6">
        <v>32.637</v>
      </c>
      <c r="F27" s="6">
        <v>5.963</v>
      </c>
      <c r="G27" s="6">
        <v>6.755</v>
      </c>
      <c r="H27" s="6">
        <v>11.362</v>
      </c>
      <c r="I27" s="6">
        <v>24.08</v>
      </c>
      <c r="J27" s="6">
        <v>0.989</v>
      </c>
      <c r="K27" s="6">
        <v>0.998</v>
      </c>
      <c r="L27" s="6">
        <v>0.999</v>
      </c>
      <c r="M27" s="6">
        <v>0.996</v>
      </c>
      <c r="N27" s="6">
        <v>20080.687</v>
      </c>
    </row>
    <row r="28">
      <c r="A28" s="5">
        <v>45896.07986111111</v>
      </c>
      <c r="B28" s="6">
        <v>24.323</v>
      </c>
      <c r="C28" s="6">
        <v>27.472</v>
      </c>
      <c r="D28" s="6">
        <v>45.673</v>
      </c>
      <c r="E28" s="6">
        <v>32.49</v>
      </c>
      <c r="F28" s="6">
        <v>5.945</v>
      </c>
      <c r="G28" s="6">
        <v>6.763</v>
      </c>
      <c r="H28" s="6">
        <v>11.302</v>
      </c>
      <c r="I28" s="6">
        <v>24.01</v>
      </c>
      <c r="J28" s="6">
        <v>0.989</v>
      </c>
      <c r="K28" s="6">
        <v>0.998</v>
      </c>
      <c r="L28" s="6">
        <v>0.999</v>
      </c>
      <c r="M28" s="6">
        <v>0.996</v>
      </c>
      <c r="N28" s="6">
        <v>20082.691</v>
      </c>
    </row>
    <row r="29">
      <c r="A29" s="5">
        <v>45896.083333333336</v>
      </c>
      <c r="B29" s="6">
        <v>24.312</v>
      </c>
      <c r="C29" s="6">
        <v>27.77</v>
      </c>
      <c r="D29" s="6">
        <v>45.599</v>
      </c>
      <c r="E29" s="6">
        <v>32.56</v>
      </c>
      <c r="F29" s="6">
        <v>5.935</v>
      </c>
      <c r="G29" s="6">
        <v>6.828</v>
      </c>
      <c r="H29" s="6">
        <v>11.266</v>
      </c>
      <c r="I29" s="6">
        <v>24.029</v>
      </c>
      <c r="J29" s="6">
        <v>0.989</v>
      </c>
      <c r="K29" s="6">
        <v>0.998</v>
      </c>
      <c r="L29" s="6">
        <v>0.999</v>
      </c>
      <c r="M29" s="6">
        <v>0.996</v>
      </c>
      <c r="N29" s="6">
        <v>20084.683</v>
      </c>
    </row>
    <row r="30">
      <c r="A30" s="5">
        <v>45896.086805555555</v>
      </c>
      <c r="B30" s="6">
        <v>24.308</v>
      </c>
      <c r="C30" s="6">
        <v>27.812</v>
      </c>
      <c r="D30" s="6">
        <v>45.556</v>
      </c>
      <c r="E30" s="6">
        <v>32.559</v>
      </c>
      <c r="F30" s="6">
        <v>5.939</v>
      </c>
      <c r="G30" s="6">
        <v>6.837</v>
      </c>
      <c r="H30" s="6">
        <v>11.254</v>
      </c>
      <c r="I30" s="6">
        <v>24.03</v>
      </c>
      <c r="J30" s="6">
        <v>0.989</v>
      </c>
      <c r="K30" s="6">
        <v>0.998</v>
      </c>
      <c r="L30" s="6">
        <v>0.999</v>
      </c>
      <c r="M30" s="6">
        <v>0.996</v>
      </c>
      <c r="N30" s="6">
        <v>20086.687</v>
      </c>
    </row>
    <row r="31">
      <c r="A31" s="5">
        <v>45896.09027777778</v>
      </c>
      <c r="B31" s="6">
        <v>24.328</v>
      </c>
      <c r="C31" s="6">
        <v>27.798</v>
      </c>
      <c r="D31" s="6">
        <v>45.597</v>
      </c>
      <c r="E31" s="6">
        <v>32.574</v>
      </c>
      <c r="F31" s="6">
        <v>5.951</v>
      </c>
      <c r="G31" s="6">
        <v>6.831</v>
      </c>
      <c r="H31" s="6">
        <v>11.286</v>
      </c>
      <c r="I31" s="6">
        <v>24.068</v>
      </c>
      <c r="J31" s="6">
        <v>0.989</v>
      </c>
      <c r="K31" s="6">
        <v>0.998</v>
      </c>
      <c r="L31" s="6">
        <v>0.999</v>
      </c>
      <c r="M31" s="6">
        <v>0.996</v>
      </c>
      <c r="N31" s="6">
        <v>20088.691</v>
      </c>
    </row>
    <row r="32">
      <c r="A32" s="5">
        <v>45896.09375</v>
      </c>
      <c r="B32" s="6">
        <v>24.703</v>
      </c>
      <c r="C32" s="6">
        <v>27.749</v>
      </c>
      <c r="D32" s="6">
        <v>45.594</v>
      </c>
      <c r="E32" s="6">
        <v>32.682</v>
      </c>
      <c r="F32" s="6">
        <v>6.02</v>
      </c>
      <c r="G32" s="6">
        <v>6.815</v>
      </c>
      <c r="H32" s="6">
        <v>11.268</v>
      </c>
      <c r="I32" s="6">
        <v>24.103</v>
      </c>
      <c r="J32" s="6">
        <v>0.988</v>
      </c>
      <c r="K32" s="6">
        <v>0.998</v>
      </c>
      <c r="L32" s="6">
        <v>0.999</v>
      </c>
      <c r="M32" s="6">
        <v>0.996</v>
      </c>
      <c r="N32" s="6">
        <v>20090.692</v>
      </c>
    </row>
    <row r="33">
      <c r="A33" s="5">
        <v>45896.09722222222</v>
      </c>
      <c r="B33" s="6">
        <v>24.73</v>
      </c>
      <c r="C33" s="6">
        <v>27.762</v>
      </c>
      <c r="D33" s="6">
        <v>45.529</v>
      </c>
      <c r="E33" s="6">
        <v>32.674</v>
      </c>
      <c r="F33" s="6">
        <v>6.029</v>
      </c>
      <c r="G33" s="6">
        <v>6.802</v>
      </c>
      <c r="H33" s="6">
        <v>11.226</v>
      </c>
      <c r="I33" s="6">
        <v>24.057</v>
      </c>
      <c r="J33" s="6">
        <v>0.988</v>
      </c>
      <c r="K33" s="6">
        <v>0.998</v>
      </c>
      <c r="L33" s="6">
        <v>0.999</v>
      </c>
      <c r="M33" s="6">
        <v>0.996</v>
      </c>
      <c r="N33" s="6">
        <v>20092.708</v>
      </c>
    </row>
    <row r="34">
      <c r="A34" s="5">
        <v>45896.100694444445</v>
      </c>
      <c r="B34" s="6">
        <v>24.387</v>
      </c>
      <c r="C34" s="6">
        <v>27.761</v>
      </c>
      <c r="D34" s="6">
        <v>45.5</v>
      </c>
      <c r="E34" s="6">
        <v>32.549</v>
      </c>
      <c r="F34" s="6">
        <v>5.95</v>
      </c>
      <c r="G34" s="6">
        <v>6.809</v>
      </c>
      <c r="H34" s="6">
        <v>11.218</v>
      </c>
      <c r="I34" s="6">
        <v>23.977</v>
      </c>
      <c r="J34" s="6">
        <v>0.989</v>
      </c>
      <c r="K34" s="6">
        <v>0.998</v>
      </c>
      <c r="L34" s="6">
        <v>0.999</v>
      </c>
      <c r="M34" s="6">
        <v>0.996</v>
      </c>
      <c r="N34" s="6">
        <v>20094.709</v>
      </c>
    </row>
    <row r="35">
      <c r="A35" s="5">
        <v>45896.104166666664</v>
      </c>
      <c r="B35" s="6">
        <v>24.393</v>
      </c>
      <c r="C35" s="6">
        <v>27.744</v>
      </c>
      <c r="D35" s="6">
        <v>45.671</v>
      </c>
      <c r="E35" s="6">
        <v>32.603</v>
      </c>
      <c r="F35" s="6">
        <v>5.963</v>
      </c>
      <c r="G35" s="6">
        <v>6.81</v>
      </c>
      <c r="H35" s="6">
        <v>11.294</v>
      </c>
      <c r="I35" s="6">
        <v>24.067</v>
      </c>
      <c r="J35" s="6">
        <v>0.989</v>
      </c>
      <c r="K35" s="6">
        <v>0.998</v>
      </c>
      <c r="L35" s="6">
        <v>0.999</v>
      </c>
      <c r="M35" s="6">
        <v>0.996</v>
      </c>
      <c r="N35" s="6">
        <v>20096.706</v>
      </c>
    </row>
    <row r="36">
      <c r="A36" s="5">
        <v>45896.10763888889</v>
      </c>
      <c r="B36" s="6">
        <v>24.405</v>
      </c>
      <c r="C36" s="6">
        <v>27.838</v>
      </c>
      <c r="D36" s="6">
        <v>45.639</v>
      </c>
      <c r="E36" s="6">
        <v>32.627</v>
      </c>
      <c r="F36" s="6">
        <v>5.969</v>
      </c>
      <c r="G36" s="6">
        <v>6.834</v>
      </c>
      <c r="H36" s="6">
        <v>11.295</v>
      </c>
      <c r="I36" s="6">
        <v>24.098</v>
      </c>
      <c r="J36" s="6">
        <v>0.989</v>
      </c>
      <c r="K36" s="6">
        <v>0.998</v>
      </c>
      <c r="L36" s="6">
        <v>0.999</v>
      </c>
      <c r="M36" s="6">
        <v>0.996</v>
      </c>
      <c r="N36" s="6">
        <v>20098.714</v>
      </c>
    </row>
    <row r="37">
      <c r="A37" s="5">
        <v>45896.11111111111</v>
      </c>
      <c r="B37" s="6">
        <v>24.349</v>
      </c>
      <c r="C37" s="6">
        <v>27.908</v>
      </c>
      <c r="D37" s="6">
        <v>46.184</v>
      </c>
      <c r="E37" s="6">
        <v>32.814</v>
      </c>
      <c r="F37" s="6">
        <v>5.959</v>
      </c>
      <c r="G37" s="6">
        <v>6.859</v>
      </c>
      <c r="H37" s="6">
        <v>11.428</v>
      </c>
      <c r="I37" s="6">
        <v>24.246</v>
      </c>
      <c r="J37" s="6">
        <v>0.99</v>
      </c>
      <c r="K37" s="6">
        <v>0.998</v>
      </c>
      <c r="L37" s="6">
        <v>0.999</v>
      </c>
      <c r="M37" s="6">
        <v>0.996</v>
      </c>
      <c r="N37" s="6">
        <v>20100.722</v>
      </c>
    </row>
    <row r="38">
      <c r="A38" s="5">
        <v>45896.114583333336</v>
      </c>
      <c r="B38" s="6">
        <v>24.413</v>
      </c>
      <c r="C38" s="6">
        <v>27.825</v>
      </c>
      <c r="D38" s="6">
        <v>46.095</v>
      </c>
      <c r="E38" s="6">
        <v>32.778</v>
      </c>
      <c r="F38" s="6">
        <v>5.974</v>
      </c>
      <c r="G38" s="6">
        <v>6.836</v>
      </c>
      <c r="H38" s="6">
        <v>11.401</v>
      </c>
      <c r="I38" s="6">
        <v>24.211</v>
      </c>
      <c r="J38" s="6">
        <v>0.99</v>
      </c>
      <c r="K38" s="6">
        <v>0.998</v>
      </c>
      <c r="L38" s="6">
        <v>0.999</v>
      </c>
      <c r="M38" s="6">
        <v>0.996</v>
      </c>
      <c r="N38" s="6">
        <v>20102.74</v>
      </c>
    </row>
    <row r="39">
      <c r="A39" s="5">
        <v>45896.118055555555</v>
      </c>
      <c r="B39" s="6">
        <v>24.412</v>
      </c>
      <c r="C39" s="6">
        <v>27.793</v>
      </c>
      <c r="D39" s="6">
        <v>45.542</v>
      </c>
      <c r="E39" s="6">
        <v>32.582</v>
      </c>
      <c r="F39" s="6">
        <v>5.972</v>
      </c>
      <c r="G39" s="6">
        <v>6.825</v>
      </c>
      <c r="H39" s="6">
        <v>11.255</v>
      </c>
      <c r="I39" s="6">
        <v>24.052</v>
      </c>
      <c r="J39" s="6">
        <v>0.989</v>
      </c>
      <c r="K39" s="6">
        <v>0.998</v>
      </c>
      <c r="L39" s="6">
        <v>0.999</v>
      </c>
      <c r="M39" s="6">
        <v>0.996</v>
      </c>
      <c r="N39" s="6">
        <v>20104.749</v>
      </c>
    </row>
    <row r="40">
      <c r="A40" s="5">
        <v>45896.12152777778</v>
      </c>
      <c r="B40" s="6">
        <v>24.399</v>
      </c>
      <c r="C40" s="6">
        <v>27.859</v>
      </c>
      <c r="D40" s="6">
        <v>45.563</v>
      </c>
      <c r="E40" s="6">
        <v>32.607</v>
      </c>
      <c r="F40" s="6">
        <v>5.967</v>
      </c>
      <c r="G40" s="6">
        <v>6.845</v>
      </c>
      <c r="H40" s="6">
        <v>11.269</v>
      </c>
      <c r="I40" s="6">
        <v>24.081</v>
      </c>
      <c r="J40" s="6">
        <v>0.99</v>
      </c>
      <c r="K40" s="6">
        <v>0.998</v>
      </c>
      <c r="L40" s="6">
        <v>0.999</v>
      </c>
      <c r="M40" s="6">
        <v>0.996</v>
      </c>
      <c r="N40" s="6">
        <v>20106.761</v>
      </c>
    </row>
    <row r="41">
      <c r="A41" s="5">
        <v>45896.125</v>
      </c>
      <c r="B41" s="6">
        <v>24.775</v>
      </c>
      <c r="C41" s="6">
        <v>27.851</v>
      </c>
      <c r="D41" s="6">
        <v>45.572</v>
      </c>
      <c r="E41" s="6">
        <v>32.732</v>
      </c>
      <c r="F41" s="6">
        <v>6.054</v>
      </c>
      <c r="G41" s="6">
        <v>6.838</v>
      </c>
      <c r="H41" s="6">
        <v>11.274</v>
      </c>
      <c r="I41" s="6">
        <v>24.166</v>
      </c>
      <c r="J41" s="6">
        <v>0.989</v>
      </c>
      <c r="K41" s="6">
        <v>0.998</v>
      </c>
      <c r="L41" s="6">
        <v>0.999</v>
      </c>
      <c r="M41" s="6">
        <v>0.996</v>
      </c>
      <c r="N41" s="6">
        <v>20108.773</v>
      </c>
    </row>
    <row r="42">
      <c r="A42" s="5">
        <v>45896.12847222222</v>
      </c>
      <c r="B42" s="6">
        <v>24.843</v>
      </c>
      <c r="C42" s="6">
        <v>27.824</v>
      </c>
      <c r="D42" s="6">
        <v>45.553</v>
      </c>
      <c r="E42" s="6">
        <v>32.74</v>
      </c>
      <c r="F42" s="6">
        <v>6.07</v>
      </c>
      <c r="G42" s="6">
        <v>6.832</v>
      </c>
      <c r="H42" s="6">
        <v>11.261</v>
      </c>
      <c r="I42" s="6">
        <v>24.163</v>
      </c>
      <c r="J42" s="6">
        <v>0.989</v>
      </c>
      <c r="K42" s="6">
        <v>0.998</v>
      </c>
      <c r="L42" s="6">
        <v>0.999</v>
      </c>
      <c r="M42" s="6">
        <v>0.996</v>
      </c>
      <c r="N42" s="6">
        <v>20110.786</v>
      </c>
    </row>
    <row r="43">
      <c r="A43" s="5">
        <v>45896.131944444445</v>
      </c>
      <c r="B43" s="6">
        <v>24.23</v>
      </c>
      <c r="C43" s="6">
        <v>28.027</v>
      </c>
      <c r="D43" s="6">
        <v>45.516</v>
      </c>
      <c r="E43" s="6">
        <v>32.591</v>
      </c>
      <c r="F43" s="6">
        <v>5.917</v>
      </c>
      <c r="G43" s="6">
        <v>6.887</v>
      </c>
      <c r="H43" s="6">
        <v>11.224</v>
      </c>
      <c r="I43" s="6">
        <v>24.028</v>
      </c>
      <c r="J43" s="6">
        <v>0.989</v>
      </c>
      <c r="K43" s="6">
        <v>0.998</v>
      </c>
      <c r="L43" s="6">
        <v>0.999</v>
      </c>
      <c r="M43" s="6">
        <v>0.996</v>
      </c>
      <c r="N43" s="6">
        <v>20112.791</v>
      </c>
    </row>
    <row r="44">
      <c r="A44" s="5">
        <v>45896.135416666664</v>
      </c>
      <c r="B44" s="6">
        <v>24.245</v>
      </c>
      <c r="C44" s="6">
        <v>28.095</v>
      </c>
      <c r="D44" s="6">
        <v>45.765</v>
      </c>
      <c r="E44" s="6">
        <v>32.702</v>
      </c>
      <c r="F44" s="6">
        <v>5.914</v>
      </c>
      <c r="G44" s="6">
        <v>6.906</v>
      </c>
      <c r="H44" s="6">
        <v>11.311</v>
      </c>
      <c r="I44" s="6">
        <v>24.131</v>
      </c>
      <c r="J44" s="6">
        <v>0.989</v>
      </c>
      <c r="K44" s="6">
        <v>0.998</v>
      </c>
      <c r="L44" s="6">
        <v>0.999</v>
      </c>
      <c r="M44" s="6">
        <v>0.996</v>
      </c>
      <c r="N44" s="6">
        <v>20114.8</v>
      </c>
    </row>
    <row r="45">
      <c r="A45" s="5">
        <v>45896.13888888889</v>
      </c>
      <c r="B45" s="6">
        <v>24.251</v>
      </c>
      <c r="C45" s="6">
        <v>27.8</v>
      </c>
      <c r="D45" s="6">
        <v>45.475</v>
      </c>
      <c r="E45" s="6">
        <v>32.509</v>
      </c>
      <c r="F45" s="6">
        <v>5.92</v>
      </c>
      <c r="G45" s="6">
        <v>6.82</v>
      </c>
      <c r="H45" s="6">
        <v>11.199</v>
      </c>
      <c r="I45" s="6">
        <v>23.939</v>
      </c>
      <c r="J45" s="6">
        <v>0.989</v>
      </c>
      <c r="K45" s="6">
        <v>0.998</v>
      </c>
      <c r="L45" s="6">
        <v>0.999</v>
      </c>
      <c r="M45" s="6">
        <v>0.996</v>
      </c>
      <c r="N45" s="6">
        <v>20116.804</v>
      </c>
    </row>
    <row r="46">
      <c r="A46" s="5">
        <v>45896.14236111111</v>
      </c>
      <c r="B46" s="6">
        <v>24.275</v>
      </c>
      <c r="C46" s="6">
        <v>27.861</v>
      </c>
      <c r="D46" s="6">
        <v>45.541</v>
      </c>
      <c r="E46" s="6">
        <v>32.559</v>
      </c>
      <c r="F46" s="6">
        <v>5.929</v>
      </c>
      <c r="G46" s="6">
        <v>6.844</v>
      </c>
      <c r="H46" s="6">
        <v>11.241</v>
      </c>
      <c r="I46" s="6">
        <v>24.014</v>
      </c>
      <c r="J46" s="6">
        <v>0.989</v>
      </c>
      <c r="K46" s="6">
        <v>0.998</v>
      </c>
      <c r="L46" s="6">
        <v>0.999</v>
      </c>
      <c r="M46" s="6">
        <v>0.996</v>
      </c>
      <c r="N46" s="6">
        <v>20118.798</v>
      </c>
    </row>
    <row r="47">
      <c r="A47" s="5">
        <v>45896.145833333336</v>
      </c>
      <c r="B47" s="6">
        <v>24.215</v>
      </c>
      <c r="C47" s="6">
        <v>27.895</v>
      </c>
      <c r="D47" s="6">
        <v>45.525</v>
      </c>
      <c r="E47" s="6">
        <v>32.545</v>
      </c>
      <c r="F47" s="6">
        <v>5.921</v>
      </c>
      <c r="G47" s="6">
        <v>6.86</v>
      </c>
      <c r="H47" s="6">
        <v>11.228</v>
      </c>
      <c r="I47" s="6">
        <v>24.009</v>
      </c>
      <c r="J47" s="6">
        <v>0.989</v>
      </c>
      <c r="K47" s="6">
        <v>0.998</v>
      </c>
      <c r="L47" s="6">
        <v>0.999</v>
      </c>
      <c r="M47" s="6">
        <v>0.996</v>
      </c>
      <c r="N47" s="6">
        <v>20120.805</v>
      </c>
    </row>
    <row r="48">
      <c r="A48" s="5">
        <v>45896.149305555555</v>
      </c>
      <c r="B48" s="6">
        <v>24.219</v>
      </c>
      <c r="C48" s="6">
        <v>27.665</v>
      </c>
      <c r="D48" s="6">
        <v>45.125</v>
      </c>
      <c r="E48" s="6">
        <v>32.336</v>
      </c>
      <c r="F48" s="6">
        <v>5.92</v>
      </c>
      <c r="G48" s="6">
        <v>6.799</v>
      </c>
      <c r="H48" s="6">
        <v>11.139</v>
      </c>
      <c r="I48" s="6">
        <v>23.858</v>
      </c>
      <c r="J48" s="6">
        <v>0.99</v>
      </c>
      <c r="K48" s="6">
        <v>0.998</v>
      </c>
      <c r="L48" s="6">
        <v>0.999</v>
      </c>
      <c r="M48" s="6">
        <v>0.996</v>
      </c>
      <c r="N48" s="6">
        <v>20122.801</v>
      </c>
    </row>
    <row r="49">
      <c r="A49" s="5">
        <v>45896.15277777778</v>
      </c>
      <c r="B49" s="6">
        <v>24.313</v>
      </c>
      <c r="C49" s="6">
        <v>27.594</v>
      </c>
      <c r="D49" s="6">
        <v>45.574</v>
      </c>
      <c r="E49" s="6">
        <v>32.494</v>
      </c>
      <c r="F49" s="6">
        <v>5.932</v>
      </c>
      <c r="G49" s="6">
        <v>6.779</v>
      </c>
      <c r="H49" s="6">
        <v>11.241</v>
      </c>
      <c r="I49" s="6">
        <v>23.952</v>
      </c>
      <c r="J49" s="6">
        <v>0.988</v>
      </c>
      <c r="K49" s="6">
        <v>0.998</v>
      </c>
      <c r="L49" s="6">
        <v>0.999</v>
      </c>
      <c r="M49" s="6">
        <v>0.996</v>
      </c>
      <c r="N49" s="6">
        <v>20124.802</v>
      </c>
    </row>
    <row r="50">
      <c r="A50" s="5">
        <v>45896.15625</v>
      </c>
      <c r="B50" s="6">
        <v>24.048</v>
      </c>
      <c r="C50" s="6">
        <v>27.436</v>
      </c>
      <c r="D50" s="6">
        <v>45.073</v>
      </c>
      <c r="E50" s="6">
        <v>32.186</v>
      </c>
      <c r="F50" s="6">
        <v>5.856</v>
      </c>
      <c r="G50" s="6">
        <v>6.737</v>
      </c>
      <c r="H50" s="6">
        <v>11.121</v>
      </c>
      <c r="I50" s="6">
        <v>23.714</v>
      </c>
      <c r="J50" s="6">
        <v>0.988</v>
      </c>
      <c r="K50" s="6">
        <v>0.998</v>
      </c>
      <c r="L50" s="6">
        <v>0.999</v>
      </c>
      <c r="M50" s="6">
        <v>0.996</v>
      </c>
      <c r="N50" s="6">
        <v>20126.786</v>
      </c>
    </row>
    <row r="51">
      <c r="A51" s="5">
        <v>45896.15972222222</v>
      </c>
      <c r="B51" s="6">
        <v>23.659</v>
      </c>
      <c r="C51" s="6">
        <v>27.105</v>
      </c>
      <c r="D51" s="6">
        <v>45.015</v>
      </c>
      <c r="E51" s="6">
        <v>31.927</v>
      </c>
      <c r="F51" s="6">
        <v>5.763</v>
      </c>
      <c r="G51" s="6">
        <v>6.642</v>
      </c>
      <c r="H51" s="6">
        <v>11.1</v>
      </c>
      <c r="I51" s="6">
        <v>23.505</v>
      </c>
      <c r="J51" s="6">
        <v>0.989</v>
      </c>
      <c r="K51" s="6">
        <v>0.998</v>
      </c>
      <c r="L51" s="6">
        <v>0.999</v>
      </c>
      <c r="M51" s="6">
        <v>0.996</v>
      </c>
      <c r="N51" s="6">
        <v>20128.757</v>
      </c>
    </row>
    <row r="52">
      <c r="A52" s="5">
        <v>45896.163194444445</v>
      </c>
      <c r="B52" s="6">
        <v>23.766</v>
      </c>
      <c r="C52" s="6">
        <v>27.168</v>
      </c>
      <c r="D52" s="6">
        <v>44.995</v>
      </c>
      <c r="E52" s="6">
        <v>31.977</v>
      </c>
      <c r="F52" s="6">
        <v>5.795</v>
      </c>
      <c r="G52" s="6">
        <v>6.663</v>
      </c>
      <c r="H52" s="6">
        <v>11.088</v>
      </c>
      <c r="I52" s="6">
        <v>23.546</v>
      </c>
      <c r="J52" s="6">
        <v>0.989</v>
      </c>
      <c r="K52" s="6">
        <v>0.998</v>
      </c>
      <c r="L52" s="6">
        <v>0.999</v>
      </c>
      <c r="M52" s="6">
        <v>0.996</v>
      </c>
      <c r="N52" s="6">
        <v>20130.719</v>
      </c>
    </row>
    <row r="53">
      <c r="A53" s="5">
        <v>45896.166666666664</v>
      </c>
      <c r="B53" s="6">
        <v>23.692</v>
      </c>
      <c r="C53" s="6">
        <v>27.147</v>
      </c>
      <c r="D53" s="6">
        <v>45.031</v>
      </c>
      <c r="E53" s="6">
        <v>31.957</v>
      </c>
      <c r="F53" s="6">
        <v>5.776</v>
      </c>
      <c r="G53" s="6">
        <v>6.658</v>
      </c>
      <c r="H53" s="6">
        <v>11.105</v>
      </c>
      <c r="I53" s="6">
        <v>23.539</v>
      </c>
      <c r="J53" s="6">
        <v>0.989</v>
      </c>
      <c r="K53" s="6">
        <v>0.998</v>
      </c>
      <c r="L53" s="6">
        <v>0.999</v>
      </c>
      <c r="M53" s="6">
        <v>0.996</v>
      </c>
      <c r="N53" s="6">
        <v>20132.674</v>
      </c>
    </row>
    <row r="54">
      <c r="A54" s="5">
        <v>45896.17013888889</v>
      </c>
      <c r="B54" s="6">
        <v>23.692</v>
      </c>
      <c r="C54" s="6">
        <v>27.109</v>
      </c>
      <c r="D54" s="6">
        <v>44.945</v>
      </c>
      <c r="E54" s="6">
        <v>31.915</v>
      </c>
      <c r="F54" s="6">
        <v>5.772</v>
      </c>
      <c r="G54" s="6">
        <v>6.649</v>
      </c>
      <c r="H54" s="6">
        <v>11.051</v>
      </c>
      <c r="I54" s="6">
        <v>23.472</v>
      </c>
      <c r="J54" s="6">
        <v>0.989</v>
      </c>
      <c r="K54" s="6">
        <v>0.998</v>
      </c>
      <c r="L54" s="6">
        <v>0.999</v>
      </c>
      <c r="M54" s="6">
        <v>0.996</v>
      </c>
      <c r="N54" s="6">
        <v>20134.634</v>
      </c>
    </row>
    <row r="55">
      <c r="A55" s="5">
        <v>45896.17361111111</v>
      </c>
      <c r="B55" s="6">
        <v>23.642</v>
      </c>
      <c r="C55" s="6">
        <v>27.029</v>
      </c>
      <c r="D55" s="6">
        <v>44.82</v>
      </c>
      <c r="E55" s="6">
        <v>31.83</v>
      </c>
      <c r="F55" s="6">
        <v>5.75</v>
      </c>
      <c r="G55" s="6">
        <v>6.605</v>
      </c>
      <c r="H55" s="6">
        <v>10.99</v>
      </c>
      <c r="I55" s="6">
        <v>23.345</v>
      </c>
      <c r="J55" s="6">
        <v>0.988</v>
      </c>
      <c r="K55" s="6">
        <v>0.998</v>
      </c>
      <c r="L55" s="6">
        <v>0.999</v>
      </c>
      <c r="M55" s="6">
        <v>0.996</v>
      </c>
      <c r="N55" s="6">
        <v>20136.583</v>
      </c>
    </row>
    <row r="56">
      <c r="A56" s="5">
        <v>45896.177083333336</v>
      </c>
      <c r="B56" s="6">
        <v>32.468</v>
      </c>
      <c r="C56" s="6">
        <v>35.612</v>
      </c>
      <c r="D56" s="6">
        <v>53.03</v>
      </c>
      <c r="E56" s="6">
        <v>40.37</v>
      </c>
      <c r="F56" s="6">
        <v>7.634</v>
      </c>
      <c r="G56" s="6">
        <v>8.51</v>
      </c>
      <c r="H56" s="6">
        <v>12.842</v>
      </c>
      <c r="I56" s="6">
        <v>28.986</v>
      </c>
      <c r="J56" s="6">
        <v>0.957</v>
      </c>
      <c r="K56" s="6">
        <v>0.978</v>
      </c>
      <c r="L56" s="6">
        <v>0.988</v>
      </c>
      <c r="M56" s="6">
        <v>0.976</v>
      </c>
      <c r="N56" s="6">
        <v>20138.908</v>
      </c>
    </row>
    <row r="57">
      <c r="A57" s="5">
        <v>45896.180555555555</v>
      </c>
      <c r="B57" s="6">
        <v>32.903</v>
      </c>
      <c r="C57" s="6">
        <v>35.206</v>
      </c>
      <c r="D57" s="6">
        <v>53.067</v>
      </c>
      <c r="E57" s="6">
        <v>40.392</v>
      </c>
      <c r="F57" s="6">
        <v>7.717</v>
      </c>
      <c r="G57" s="6">
        <v>8.399</v>
      </c>
      <c r="H57" s="6">
        <v>12.839</v>
      </c>
      <c r="I57" s="6">
        <v>28.955</v>
      </c>
      <c r="J57" s="6">
        <v>0.957</v>
      </c>
      <c r="K57" s="6">
        <v>0.977</v>
      </c>
      <c r="L57" s="6">
        <v>0.988</v>
      </c>
      <c r="M57" s="6">
        <v>0.976</v>
      </c>
      <c r="N57" s="6">
        <v>20141.308</v>
      </c>
    </row>
    <row r="58">
      <c r="A58" s="5">
        <v>45896.18402777778</v>
      </c>
      <c r="B58" s="6">
        <v>32.862</v>
      </c>
      <c r="C58" s="6">
        <v>35.68</v>
      </c>
      <c r="D58" s="6">
        <v>53.192</v>
      </c>
      <c r="E58" s="6">
        <v>40.578</v>
      </c>
      <c r="F58" s="6">
        <v>7.712</v>
      </c>
      <c r="G58" s="6">
        <v>8.524</v>
      </c>
      <c r="H58" s="6">
        <v>12.918</v>
      </c>
      <c r="I58" s="6">
        <v>29.154</v>
      </c>
      <c r="J58" s="6">
        <v>0.956</v>
      </c>
      <c r="K58" s="6">
        <v>0.978</v>
      </c>
      <c r="L58" s="6">
        <v>0.988</v>
      </c>
      <c r="M58" s="6">
        <v>0.976</v>
      </c>
      <c r="N58" s="6">
        <v>20143.732</v>
      </c>
    </row>
    <row r="59">
      <c r="A59" s="5">
        <v>45896.1875</v>
      </c>
      <c r="B59" s="6">
        <v>32.404</v>
      </c>
      <c r="C59" s="6">
        <v>35.617</v>
      </c>
      <c r="D59" s="6">
        <v>53.101</v>
      </c>
      <c r="E59" s="6">
        <v>40.374</v>
      </c>
      <c r="F59" s="6">
        <v>7.614</v>
      </c>
      <c r="G59" s="6">
        <v>8.51</v>
      </c>
      <c r="H59" s="6">
        <v>12.879</v>
      </c>
      <c r="I59" s="6">
        <v>29.003</v>
      </c>
      <c r="J59" s="6">
        <v>0.958</v>
      </c>
      <c r="K59" s="6">
        <v>0.978</v>
      </c>
      <c r="L59" s="6">
        <v>0.988</v>
      </c>
      <c r="M59" s="6">
        <v>0.977</v>
      </c>
      <c r="N59" s="6">
        <v>20146.155</v>
      </c>
    </row>
    <row r="60">
      <c r="A60" s="5">
        <v>45896.19097222222</v>
      </c>
      <c r="B60" s="6">
        <v>32.036</v>
      </c>
      <c r="C60" s="6">
        <v>35.638</v>
      </c>
      <c r="D60" s="6">
        <v>53.602</v>
      </c>
      <c r="E60" s="6">
        <v>40.425</v>
      </c>
      <c r="F60" s="6">
        <v>7.507</v>
      </c>
      <c r="G60" s="6">
        <v>8.507</v>
      </c>
      <c r="H60" s="6">
        <v>12.966</v>
      </c>
      <c r="I60" s="6">
        <v>28.98</v>
      </c>
      <c r="J60" s="6">
        <v>0.957</v>
      </c>
      <c r="K60" s="6">
        <v>0.978</v>
      </c>
      <c r="L60" s="6">
        <v>0.987</v>
      </c>
      <c r="M60" s="6">
        <v>0.976</v>
      </c>
      <c r="N60" s="6">
        <v>20148.577</v>
      </c>
    </row>
    <row r="61">
      <c r="A61" s="5">
        <v>45896.194444444445</v>
      </c>
      <c r="B61" s="6">
        <v>31.995</v>
      </c>
      <c r="C61" s="6">
        <v>35.597</v>
      </c>
      <c r="D61" s="6">
        <v>53.021</v>
      </c>
      <c r="E61" s="6">
        <v>40.204</v>
      </c>
      <c r="F61" s="6">
        <v>7.492</v>
      </c>
      <c r="G61" s="6">
        <v>8.491</v>
      </c>
      <c r="H61" s="6">
        <v>12.822</v>
      </c>
      <c r="I61" s="6">
        <v>28.805</v>
      </c>
      <c r="J61" s="6">
        <v>0.957</v>
      </c>
      <c r="K61" s="6">
        <v>0.978</v>
      </c>
      <c r="L61" s="6">
        <v>0.988</v>
      </c>
      <c r="M61" s="6">
        <v>0.977</v>
      </c>
      <c r="N61" s="6">
        <v>20150.988</v>
      </c>
    </row>
    <row r="62">
      <c r="A62" s="5">
        <v>45896.197916666664</v>
      </c>
      <c r="B62" s="6">
        <v>32.037</v>
      </c>
      <c r="C62" s="6">
        <v>35.677</v>
      </c>
      <c r="D62" s="6">
        <v>53.16</v>
      </c>
      <c r="E62" s="6">
        <v>40.291</v>
      </c>
      <c r="F62" s="6">
        <v>7.502</v>
      </c>
      <c r="G62" s="6">
        <v>8.508</v>
      </c>
      <c r="H62" s="6">
        <v>12.878</v>
      </c>
      <c r="I62" s="6">
        <v>28.888</v>
      </c>
      <c r="J62" s="6">
        <v>0.957</v>
      </c>
      <c r="K62" s="6">
        <v>0.979</v>
      </c>
      <c r="L62" s="6">
        <v>0.988</v>
      </c>
      <c r="M62" s="6">
        <v>0.977</v>
      </c>
      <c r="N62" s="6">
        <v>20153.396</v>
      </c>
    </row>
    <row r="63">
      <c r="A63" s="5">
        <v>45896.20138888889</v>
      </c>
      <c r="B63" s="6">
        <v>32.05</v>
      </c>
      <c r="C63" s="6">
        <v>35.603</v>
      </c>
      <c r="D63" s="6">
        <v>52.997</v>
      </c>
      <c r="E63" s="6">
        <v>40.217</v>
      </c>
      <c r="F63" s="6">
        <v>7.515</v>
      </c>
      <c r="G63" s="6">
        <v>8.483</v>
      </c>
      <c r="H63" s="6">
        <v>12.794</v>
      </c>
      <c r="I63" s="6">
        <v>28.792</v>
      </c>
      <c r="J63" s="6">
        <v>0.958</v>
      </c>
      <c r="K63" s="6">
        <v>0.979</v>
      </c>
      <c r="L63" s="6">
        <v>0.988</v>
      </c>
      <c r="M63" s="6">
        <v>0.977</v>
      </c>
      <c r="N63" s="6">
        <v>20155.798</v>
      </c>
    </row>
    <row r="64">
      <c r="A64" s="5">
        <v>45896.20486111111</v>
      </c>
      <c r="B64" s="6">
        <v>32.5</v>
      </c>
      <c r="C64" s="6">
        <v>35.647</v>
      </c>
      <c r="D64" s="6">
        <v>53.031</v>
      </c>
      <c r="E64" s="6">
        <v>40.393</v>
      </c>
      <c r="F64" s="6">
        <v>7.585</v>
      </c>
      <c r="G64" s="6">
        <v>8.48</v>
      </c>
      <c r="H64" s="6">
        <v>12.793</v>
      </c>
      <c r="I64" s="6">
        <v>28.858</v>
      </c>
      <c r="J64" s="6">
        <v>0.957</v>
      </c>
      <c r="K64" s="6">
        <v>0.979</v>
      </c>
      <c r="L64" s="6">
        <v>0.988</v>
      </c>
      <c r="M64" s="6">
        <v>0.977</v>
      </c>
      <c r="N64" s="6">
        <v>20158.204</v>
      </c>
    </row>
    <row r="65">
      <c r="A65" s="5">
        <v>45896.208333333336</v>
      </c>
      <c r="B65" s="6">
        <v>32.385</v>
      </c>
      <c r="C65" s="6">
        <v>35.892</v>
      </c>
      <c r="D65" s="6">
        <v>52.835</v>
      </c>
      <c r="E65" s="6">
        <v>40.371</v>
      </c>
      <c r="F65" s="6">
        <v>7.559</v>
      </c>
      <c r="G65" s="6">
        <v>8.54</v>
      </c>
      <c r="H65" s="6">
        <v>12.765</v>
      </c>
      <c r="I65" s="6">
        <v>28.864</v>
      </c>
      <c r="J65" s="6">
        <v>0.957</v>
      </c>
      <c r="K65" s="6">
        <v>0.98</v>
      </c>
      <c r="L65" s="6">
        <v>0.988</v>
      </c>
      <c r="M65" s="6">
        <v>0.977</v>
      </c>
      <c r="N65" s="6">
        <v>20160.609</v>
      </c>
    </row>
    <row r="66">
      <c r="A66" s="5">
        <v>45896.211805555555</v>
      </c>
      <c r="B66" s="6">
        <v>31.931</v>
      </c>
      <c r="C66" s="6">
        <v>35.81</v>
      </c>
      <c r="D66" s="6">
        <v>52.726</v>
      </c>
      <c r="E66" s="6">
        <v>40.155</v>
      </c>
      <c r="F66" s="6">
        <v>7.443</v>
      </c>
      <c r="G66" s="6">
        <v>8.524</v>
      </c>
      <c r="H66" s="6">
        <v>12.715</v>
      </c>
      <c r="I66" s="6">
        <v>28.682</v>
      </c>
      <c r="J66" s="6">
        <v>0.958</v>
      </c>
      <c r="K66" s="6">
        <v>0.98</v>
      </c>
      <c r="L66" s="6">
        <v>0.988</v>
      </c>
      <c r="M66" s="6">
        <v>0.978</v>
      </c>
      <c r="N66" s="6">
        <v>20163.01</v>
      </c>
    </row>
    <row r="67">
      <c r="A67" s="5">
        <v>45896.21527777778</v>
      </c>
      <c r="B67" s="6">
        <v>31.973</v>
      </c>
      <c r="C67" s="6">
        <v>35.818</v>
      </c>
      <c r="D67" s="6">
        <v>52.635</v>
      </c>
      <c r="E67" s="6">
        <v>40.142</v>
      </c>
      <c r="F67" s="6">
        <v>7.449</v>
      </c>
      <c r="G67" s="6">
        <v>8.511</v>
      </c>
      <c r="H67" s="6">
        <v>12.644</v>
      </c>
      <c r="I67" s="6">
        <v>28.604</v>
      </c>
      <c r="J67" s="6">
        <v>0.958</v>
      </c>
      <c r="K67" s="6">
        <v>0.979</v>
      </c>
      <c r="L67" s="6">
        <v>0.988</v>
      </c>
      <c r="M67" s="6">
        <v>0.978</v>
      </c>
      <c r="N67" s="6">
        <v>20165.395</v>
      </c>
    </row>
    <row r="68">
      <c r="A68" s="5">
        <v>45896.21875</v>
      </c>
      <c r="B68" s="6">
        <v>31.986</v>
      </c>
      <c r="C68" s="6">
        <v>35.872</v>
      </c>
      <c r="D68" s="6">
        <v>52.645</v>
      </c>
      <c r="E68" s="6">
        <v>40.168</v>
      </c>
      <c r="F68" s="6">
        <v>7.445</v>
      </c>
      <c r="G68" s="6">
        <v>8.525</v>
      </c>
      <c r="H68" s="6">
        <v>12.634</v>
      </c>
      <c r="I68" s="6">
        <v>28.604</v>
      </c>
      <c r="J68" s="6">
        <v>0.958</v>
      </c>
      <c r="K68" s="6">
        <v>0.979</v>
      </c>
      <c r="L68" s="6">
        <v>0.988</v>
      </c>
      <c r="M68" s="6">
        <v>0.978</v>
      </c>
      <c r="N68" s="6">
        <v>20167.781</v>
      </c>
    </row>
    <row r="69">
      <c r="A69" s="5">
        <v>45896.22222222222</v>
      </c>
      <c r="B69" s="6">
        <v>31.971</v>
      </c>
      <c r="C69" s="6">
        <v>36.93</v>
      </c>
      <c r="D69" s="6">
        <v>52.747</v>
      </c>
      <c r="E69" s="6">
        <v>40.549</v>
      </c>
      <c r="F69" s="6">
        <v>7.438</v>
      </c>
      <c r="G69" s="6">
        <v>8.777</v>
      </c>
      <c r="H69" s="6">
        <v>12.694</v>
      </c>
      <c r="I69" s="6">
        <v>28.909</v>
      </c>
      <c r="J69" s="6">
        <v>0.958</v>
      </c>
      <c r="K69" s="6">
        <v>0.981</v>
      </c>
      <c r="L69" s="6">
        <v>0.988</v>
      </c>
      <c r="M69" s="6">
        <v>0.978</v>
      </c>
      <c r="N69" s="6">
        <v>20170.177</v>
      </c>
    </row>
    <row r="70">
      <c r="A70" s="5">
        <v>45896.225694444445</v>
      </c>
      <c r="B70" s="6">
        <v>23.137</v>
      </c>
      <c r="C70" s="6">
        <v>28.408</v>
      </c>
      <c r="D70" s="6">
        <v>44.189</v>
      </c>
      <c r="E70" s="6">
        <v>31.911</v>
      </c>
      <c r="F70" s="6">
        <v>5.565</v>
      </c>
      <c r="G70" s="6">
        <v>6.886</v>
      </c>
      <c r="H70" s="6">
        <v>10.746</v>
      </c>
      <c r="I70" s="6">
        <v>23.197</v>
      </c>
      <c r="J70" s="6">
        <v>0.989</v>
      </c>
      <c r="K70" s="6">
        <v>0.999</v>
      </c>
      <c r="L70" s="6">
        <v>0.999</v>
      </c>
      <c r="M70" s="6">
        <v>0.996</v>
      </c>
      <c r="N70" s="6">
        <v>20172.227</v>
      </c>
    </row>
    <row r="71">
      <c r="A71" s="5">
        <v>45896.229166666664</v>
      </c>
      <c r="B71" s="6">
        <v>22.822</v>
      </c>
      <c r="C71" s="6">
        <v>28.288</v>
      </c>
      <c r="D71" s="6">
        <v>44.322</v>
      </c>
      <c r="E71" s="6">
        <v>31.811</v>
      </c>
      <c r="F71" s="6">
        <v>5.48</v>
      </c>
      <c r="G71" s="6">
        <v>6.824</v>
      </c>
      <c r="H71" s="6">
        <v>10.755</v>
      </c>
      <c r="I71" s="6">
        <v>23.059</v>
      </c>
      <c r="J71" s="6">
        <v>0.988</v>
      </c>
      <c r="K71" s="6">
        <v>0.999</v>
      </c>
      <c r="L71" s="6">
        <v>0.999</v>
      </c>
      <c r="M71" s="6">
        <v>0.996</v>
      </c>
      <c r="N71" s="6">
        <v>20174.148</v>
      </c>
    </row>
    <row r="72">
      <c r="A72" s="5">
        <v>45896.23263888889</v>
      </c>
      <c r="B72" s="6">
        <v>23.621</v>
      </c>
      <c r="C72" s="6">
        <v>27.86</v>
      </c>
      <c r="D72" s="6">
        <v>44.437</v>
      </c>
      <c r="E72" s="6">
        <v>31.973</v>
      </c>
      <c r="F72" s="6">
        <v>5.662</v>
      </c>
      <c r="G72" s="6">
        <v>6.726</v>
      </c>
      <c r="H72" s="6">
        <v>10.773</v>
      </c>
      <c r="I72" s="6">
        <v>23.161</v>
      </c>
      <c r="J72" s="6">
        <v>0.987</v>
      </c>
      <c r="K72" s="6">
        <v>0.998</v>
      </c>
      <c r="L72" s="6">
        <v>0.999</v>
      </c>
      <c r="M72" s="6">
        <v>0.996</v>
      </c>
      <c r="N72" s="6">
        <v>20176.068</v>
      </c>
    </row>
    <row r="73">
      <c r="A73" s="5">
        <v>45896.23611111111</v>
      </c>
      <c r="B73" s="6">
        <v>23.624</v>
      </c>
      <c r="C73" s="6">
        <v>27.716</v>
      </c>
      <c r="D73" s="6">
        <v>44.166</v>
      </c>
      <c r="E73" s="6">
        <v>31.835</v>
      </c>
      <c r="F73" s="6">
        <v>5.651</v>
      </c>
      <c r="G73" s="6">
        <v>6.683</v>
      </c>
      <c r="H73" s="6">
        <v>10.72</v>
      </c>
      <c r="I73" s="6">
        <v>23.054</v>
      </c>
      <c r="J73" s="6">
        <v>0.986</v>
      </c>
      <c r="K73" s="6">
        <v>0.998</v>
      </c>
      <c r="L73" s="6">
        <v>0.999</v>
      </c>
      <c r="M73" s="6">
        <v>0.996</v>
      </c>
      <c r="N73" s="6">
        <v>20177.989</v>
      </c>
    </row>
    <row r="74">
      <c r="A74" s="5">
        <v>45896.239583333336</v>
      </c>
      <c r="B74" s="6">
        <v>23.762</v>
      </c>
      <c r="C74" s="6">
        <v>27.553</v>
      </c>
      <c r="D74" s="6">
        <v>44.114</v>
      </c>
      <c r="E74" s="6">
        <v>31.809</v>
      </c>
      <c r="F74" s="6">
        <v>5.689</v>
      </c>
      <c r="G74" s="6">
        <v>6.639</v>
      </c>
      <c r="H74" s="6">
        <v>10.698</v>
      </c>
      <c r="I74" s="6">
        <v>23.026</v>
      </c>
      <c r="J74" s="6">
        <v>0.987</v>
      </c>
      <c r="K74" s="6">
        <v>0.998</v>
      </c>
      <c r="L74" s="6">
        <v>0.999</v>
      </c>
      <c r="M74" s="6">
        <v>0.996</v>
      </c>
      <c r="N74" s="6">
        <v>20179.995</v>
      </c>
    </row>
    <row r="75">
      <c r="A75" s="5">
        <v>45896.243055555555</v>
      </c>
      <c r="B75" s="6">
        <v>23.654</v>
      </c>
      <c r="C75" s="6">
        <v>26.499</v>
      </c>
      <c r="D75" s="6">
        <v>43.752</v>
      </c>
      <c r="E75" s="6">
        <v>31.302</v>
      </c>
      <c r="F75" s="6">
        <v>5.654</v>
      </c>
      <c r="G75" s="6">
        <v>6.385</v>
      </c>
      <c r="H75" s="6">
        <v>10.573</v>
      </c>
      <c r="I75" s="6">
        <v>22.612</v>
      </c>
      <c r="J75" s="6">
        <v>0.987</v>
      </c>
      <c r="K75" s="6">
        <v>0.998</v>
      </c>
      <c r="L75" s="6">
        <v>0.999</v>
      </c>
      <c r="M75" s="6">
        <v>0.996</v>
      </c>
      <c r="N75" s="6">
        <v>20181.898</v>
      </c>
    </row>
    <row r="76">
      <c r="A76" s="5">
        <v>45896.24652777778</v>
      </c>
      <c r="B76" s="6">
        <v>23.648</v>
      </c>
      <c r="C76" s="6">
        <v>26.509</v>
      </c>
      <c r="D76" s="6">
        <v>43.9</v>
      </c>
      <c r="E76" s="6">
        <v>31.352</v>
      </c>
      <c r="F76" s="6">
        <v>5.644</v>
      </c>
      <c r="G76" s="6">
        <v>6.373</v>
      </c>
      <c r="H76" s="6">
        <v>10.576</v>
      </c>
      <c r="I76" s="6">
        <v>22.593</v>
      </c>
      <c r="J76" s="6">
        <v>0.987</v>
      </c>
      <c r="K76" s="6">
        <v>0.998</v>
      </c>
      <c r="L76" s="6">
        <v>0.999</v>
      </c>
      <c r="M76" s="6">
        <v>0.996</v>
      </c>
      <c r="N76" s="6">
        <v>20183.791</v>
      </c>
    </row>
    <row r="77">
      <c r="A77" s="5">
        <v>45896.25</v>
      </c>
      <c r="B77" s="6">
        <v>23.404</v>
      </c>
      <c r="C77" s="6">
        <v>26.482</v>
      </c>
      <c r="D77" s="6">
        <v>43.973</v>
      </c>
      <c r="E77" s="6">
        <v>31.286</v>
      </c>
      <c r="F77" s="6">
        <v>5.57</v>
      </c>
      <c r="G77" s="6">
        <v>6.354</v>
      </c>
      <c r="H77" s="6">
        <v>10.584</v>
      </c>
      <c r="I77" s="6">
        <v>22.508</v>
      </c>
      <c r="J77" s="6">
        <v>0.988</v>
      </c>
      <c r="K77" s="6">
        <v>0.998</v>
      </c>
      <c r="L77" s="6">
        <v>0.999</v>
      </c>
      <c r="M77" s="6">
        <v>0.996</v>
      </c>
      <c r="N77" s="6">
        <v>20185.677</v>
      </c>
    </row>
    <row r="78">
      <c r="A78" s="5">
        <v>45896.25347222222</v>
      </c>
      <c r="B78" s="6">
        <v>23.37</v>
      </c>
      <c r="C78" s="6">
        <v>26.515</v>
      </c>
      <c r="D78" s="6">
        <v>43.857</v>
      </c>
      <c r="E78" s="6">
        <v>31.247</v>
      </c>
      <c r="F78" s="6">
        <v>5.553</v>
      </c>
      <c r="G78" s="6">
        <v>6.359</v>
      </c>
      <c r="H78" s="6">
        <v>10.525</v>
      </c>
      <c r="I78" s="6">
        <v>22.437</v>
      </c>
      <c r="J78" s="6">
        <v>0.988</v>
      </c>
      <c r="K78" s="6">
        <v>0.998</v>
      </c>
      <c r="L78" s="6">
        <v>0.999</v>
      </c>
      <c r="M78" s="6">
        <v>0.996</v>
      </c>
      <c r="N78" s="6">
        <v>20187.547</v>
      </c>
    </row>
    <row r="79">
      <c r="A79" s="5">
        <v>45896.256944444445</v>
      </c>
      <c r="B79" s="6">
        <v>23.324</v>
      </c>
      <c r="C79" s="6">
        <v>26.148</v>
      </c>
      <c r="D79" s="6">
        <v>43.635</v>
      </c>
      <c r="E79" s="6">
        <v>31.036</v>
      </c>
      <c r="F79" s="6">
        <v>5.523</v>
      </c>
      <c r="G79" s="6">
        <v>6.241</v>
      </c>
      <c r="H79" s="6">
        <v>10.421</v>
      </c>
      <c r="I79" s="6">
        <v>22.185</v>
      </c>
      <c r="J79" s="6">
        <v>0.988</v>
      </c>
      <c r="K79" s="6">
        <v>0.998</v>
      </c>
      <c r="L79" s="6">
        <v>0.999</v>
      </c>
      <c r="M79" s="6">
        <v>0.996</v>
      </c>
      <c r="N79" s="6">
        <v>20189.407</v>
      </c>
    </row>
    <row r="80">
      <c r="A80" s="5">
        <v>45896.260416666664</v>
      </c>
      <c r="B80" s="6">
        <v>29.438</v>
      </c>
      <c r="C80" s="6">
        <v>26.181</v>
      </c>
      <c r="D80" s="6">
        <v>43.936</v>
      </c>
      <c r="E80" s="6">
        <v>33.185</v>
      </c>
      <c r="F80" s="6">
        <v>6.995</v>
      </c>
      <c r="G80" s="6">
        <v>6.246</v>
      </c>
      <c r="H80" s="6">
        <v>10.498</v>
      </c>
      <c r="I80" s="6">
        <v>23.739</v>
      </c>
      <c r="J80" s="6">
        <v>0.992</v>
      </c>
      <c r="K80" s="6">
        <v>0.998</v>
      </c>
      <c r="L80" s="6">
        <v>0.999</v>
      </c>
      <c r="M80" s="6">
        <v>0.997</v>
      </c>
      <c r="N80" s="6">
        <v>20191.362</v>
      </c>
    </row>
    <row r="81">
      <c r="A81" s="5">
        <v>45896.26388888889</v>
      </c>
      <c r="B81" s="6">
        <v>30.12</v>
      </c>
      <c r="C81" s="6">
        <v>26.222</v>
      </c>
      <c r="D81" s="6">
        <v>43.705</v>
      </c>
      <c r="E81" s="6">
        <v>33.349</v>
      </c>
      <c r="F81" s="6">
        <v>7.233</v>
      </c>
      <c r="G81" s="6">
        <v>6.325</v>
      </c>
      <c r="H81" s="6">
        <v>10.553</v>
      </c>
      <c r="I81" s="6">
        <v>24.111</v>
      </c>
      <c r="J81" s="6">
        <v>0.991</v>
      </c>
      <c r="K81" s="6">
        <v>0.998</v>
      </c>
      <c r="L81" s="6">
        <v>0.999</v>
      </c>
      <c r="M81" s="6">
        <v>0.996</v>
      </c>
      <c r="N81" s="6">
        <v>20193.341</v>
      </c>
    </row>
    <row r="82">
      <c r="A82" s="5">
        <v>45896.26736111111</v>
      </c>
      <c r="B82" s="6">
        <v>30.153</v>
      </c>
      <c r="C82" s="6">
        <v>25.482</v>
      </c>
      <c r="D82" s="6">
        <v>44.179</v>
      </c>
      <c r="E82" s="6">
        <v>33.271</v>
      </c>
      <c r="F82" s="6">
        <v>7.237</v>
      </c>
      <c r="G82" s="6">
        <v>6.13</v>
      </c>
      <c r="H82" s="6">
        <v>10.676</v>
      </c>
      <c r="I82" s="6">
        <v>24.043</v>
      </c>
      <c r="J82" s="6">
        <v>0.991</v>
      </c>
      <c r="K82" s="6">
        <v>0.998</v>
      </c>
      <c r="L82" s="6">
        <v>0.999</v>
      </c>
      <c r="M82" s="6">
        <v>0.996</v>
      </c>
      <c r="N82" s="6">
        <v>20195.344</v>
      </c>
    </row>
    <row r="83">
      <c r="A83" s="5">
        <v>45896.270833333336</v>
      </c>
      <c r="B83" s="6">
        <v>37.793</v>
      </c>
      <c r="C83" s="6">
        <v>34.207</v>
      </c>
      <c r="D83" s="6">
        <v>52.557</v>
      </c>
      <c r="E83" s="6">
        <v>41.519</v>
      </c>
      <c r="F83" s="6">
        <v>8.896</v>
      </c>
      <c r="G83" s="6">
        <v>8.091</v>
      </c>
      <c r="H83" s="6">
        <v>12.578</v>
      </c>
      <c r="I83" s="6">
        <v>29.565</v>
      </c>
      <c r="J83" s="6">
        <v>0.969</v>
      </c>
      <c r="K83" s="6">
        <v>0.975</v>
      </c>
      <c r="L83" s="6">
        <v>0.988</v>
      </c>
      <c r="M83" s="6">
        <v>0.978</v>
      </c>
      <c r="N83" s="6">
        <v>20197.543</v>
      </c>
    </row>
    <row r="84">
      <c r="A84" s="5">
        <v>45896.274305555555</v>
      </c>
      <c r="B84" s="6">
        <v>37.802</v>
      </c>
      <c r="C84" s="6">
        <v>33.782</v>
      </c>
      <c r="D84" s="6">
        <v>51.391</v>
      </c>
      <c r="E84" s="6">
        <v>40.992</v>
      </c>
      <c r="F84" s="6">
        <v>8.879</v>
      </c>
      <c r="G84" s="6">
        <v>7.973</v>
      </c>
      <c r="H84" s="6">
        <v>12.306</v>
      </c>
      <c r="I84" s="6">
        <v>29.158</v>
      </c>
      <c r="J84" s="6">
        <v>0.969</v>
      </c>
      <c r="K84" s="6">
        <v>0.975</v>
      </c>
      <c r="L84" s="6">
        <v>0.988</v>
      </c>
      <c r="M84" s="6">
        <v>0.978</v>
      </c>
      <c r="N84" s="6">
        <v>20199.987</v>
      </c>
    </row>
    <row r="85">
      <c r="A85" s="5">
        <v>45896.27777777778</v>
      </c>
      <c r="B85" s="6">
        <v>38.002</v>
      </c>
      <c r="C85" s="6">
        <v>32.981</v>
      </c>
      <c r="D85" s="6">
        <v>59.87</v>
      </c>
      <c r="E85" s="6">
        <v>43.618</v>
      </c>
      <c r="F85" s="6">
        <v>8.931</v>
      </c>
      <c r="G85" s="6">
        <v>7.793</v>
      </c>
      <c r="H85" s="6">
        <v>14.478</v>
      </c>
      <c r="I85" s="6">
        <v>31.202</v>
      </c>
      <c r="J85" s="6">
        <v>0.967</v>
      </c>
      <c r="K85" s="6">
        <v>0.975</v>
      </c>
      <c r="L85" s="6">
        <v>0.991</v>
      </c>
      <c r="M85" s="6">
        <v>0.98</v>
      </c>
      <c r="N85" s="6">
        <v>20202.528</v>
      </c>
    </row>
    <row r="86">
      <c r="A86" s="5">
        <v>45896.28125</v>
      </c>
      <c r="B86" s="6">
        <v>31.844</v>
      </c>
      <c r="C86" s="6">
        <v>33.114</v>
      </c>
      <c r="D86" s="6">
        <v>51.16</v>
      </c>
      <c r="E86" s="6">
        <v>38.706</v>
      </c>
      <c r="F86" s="6">
        <v>7.403</v>
      </c>
      <c r="G86" s="6">
        <v>7.828</v>
      </c>
      <c r="H86" s="6">
        <v>12.279</v>
      </c>
      <c r="I86" s="6">
        <v>27.51</v>
      </c>
      <c r="J86" s="6">
        <v>0.955</v>
      </c>
      <c r="K86" s="6">
        <v>0.975</v>
      </c>
      <c r="L86" s="6">
        <v>0.988</v>
      </c>
      <c r="M86" s="6">
        <v>0.975</v>
      </c>
      <c r="N86" s="6">
        <v>20204.863</v>
      </c>
    </row>
    <row r="87">
      <c r="A87" s="5">
        <v>45896.28472222222</v>
      </c>
      <c r="B87" s="6">
        <v>31.701</v>
      </c>
      <c r="C87" s="6">
        <v>33.203</v>
      </c>
      <c r="D87" s="6">
        <v>51.656</v>
      </c>
      <c r="E87" s="6">
        <v>38.854</v>
      </c>
      <c r="F87" s="6">
        <v>7.394</v>
      </c>
      <c r="G87" s="6">
        <v>7.877</v>
      </c>
      <c r="H87" s="6">
        <v>12.44</v>
      </c>
      <c r="I87" s="6">
        <v>27.711</v>
      </c>
      <c r="J87" s="6">
        <v>0.955</v>
      </c>
      <c r="K87" s="6">
        <v>0.975</v>
      </c>
      <c r="L87" s="6">
        <v>0.988</v>
      </c>
      <c r="M87" s="6">
        <v>0.975</v>
      </c>
      <c r="N87" s="6">
        <v>20207.171</v>
      </c>
    </row>
    <row r="88">
      <c r="A88" s="5">
        <v>45896.288194444445</v>
      </c>
      <c r="B88" s="6">
        <v>37.984</v>
      </c>
      <c r="C88" s="6">
        <v>33.202</v>
      </c>
      <c r="D88" s="6">
        <v>51.113</v>
      </c>
      <c r="E88" s="6">
        <v>40.766</v>
      </c>
      <c r="F88" s="6">
        <v>8.974</v>
      </c>
      <c r="G88" s="6">
        <v>7.862</v>
      </c>
      <c r="H88" s="6">
        <v>12.325</v>
      </c>
      <c r="I88" s="6">
        <v>29.161</v>
      </c>
      <c r="J88" s="6">
        <v>0.969</v>
      </c>
      <c r="K88" s="6">
        <v>0.974</v>
      </c>
      <c r="L88" s="6">
        <v>0.988</v>
      </c>
      <c r="M88" s="6">
        <v>0.978</v>
      </c>
      <c r="N88" s="6">
        <v>20209.532</v>
      </c>
    </row>
    <row r="89">
      <c r="A89" s="5">
        <v>45896.291666666664</v>
      </c>
      <c r="B89" s="6">
        <v>28.597</v>
      </c>
      <c r="C89" s="6">
        <v>30.451</v>
      </c>
      <c r="D89" s="6">
        <v>46.58</v>
      </c>
      <c r="E89" s="6">
        <v>35.209</v>
      </c>
      <c r="F89" s="6">
        <v>6.593</v>
      </c>
      <c r="G89" s="6">
        <v>7.181</v>
      </c>
      <c r="H89" s="6">
        <v>11.181</v>
      </c>
      <c r="I89" s="6">
        <v>24.955</v>
      </c>
      <c r="J89" s="6">
        <v>0.947</v>
      </c>
      <c r="K89" s="6">
        <v>0.971</v>
      </c>
      <c r="L89" s="6">
        <v>0.987</v>
      </c>
      <c r="M89" s="6">
        <v>0.971</v>
      </c>
      <c r="N89" s="6">
        <v>20211.79</v>
      </c>
    </row>
    <row r="90">
      <c r="A90" s="5">
        <v>45896.29513888889</v>
      </c>
      <c r="B90" s="6">
        <v>23.554</v>
      </c>
      <c r="C90" s="6">
        <v>22.039</v>
      </c>
      <c r="D90" s="6">
        <v>41.87</v>
      </c>
      <c r="E90" s="6">
        <v>29.154</v>
      </c>
      <c r="F90" s="6">
        <v>5.318</v>
      </c>
      <c r="G90" s="6">
        <v>5.108</v>
      </c>
      <c r="H90" s="6">
        <v>10.067</v>
      </c>
      <c r="I90" s="6">
        <v>20.493</v>
      </c>
      <c r="J90" s="6">
        <v>0.926</v>
      </c>
      <c r="K90" s="6">
        <v>0.952</v>
      </c>
      <c r="L90" s="6">
        <v>0.984</v>
      </c>
      <c r="M90" s="6">
        <v>0.96</v>
      </c>
      <c r="N90" s="6">
        <v>20213.672</v>
      </c>
    </row>
    <row r="91">
      <c r="A91" s="5">
        <v>45896.29861111111</v>
      </c>
      <c r="B91" s="6">
        <v>21.338</v>
      </c>
      <c r="C91" s="6">
        <v>20.157</v>
      </c>
      <c r="D91" s="6">
        <v>41.24</v>
      </c>
      <c r="E91" s="6">
        <v>27.578</v>
      </c>
      <c r="F91" s="6">
        <v>4.76</v>
      </c>
      <c r="G91" s="6">
        <v>4.62</v>
      </c>
      <c r="H91" s="6">
        <v>9.906</v>
      </c>
      <c r="I91" s="6">
        <v>19.286</v>
      </c>
      <c r="J91" s="6">
        <v>0.915</v>
      </c>
      <c r="K91" s="6">
        <v>0.941</v>
      </c>
      <c r="L91" s="6">
        <v>0.983</v>
      </c>
      <c r="M91" s="6">
        <v>0.955</v>
      </c>
      <c r="N91" s="6">
        <v>20215.326</v>
      </c>
    </row>
    <row r="92">
      <c r="A92" s="5">
        <v>45896.302083333336</v>
      </c>
      <c r="B92" s="6">
        <v>22.497</v>
      </c>
      <c r="C92" s="6">
        <v>21.326</v>
      </c>
      <c r="D92" s="6">
        <v>40.48</v>
      </c>
      <c r="E92" s="6">
        <v>28.101</v>
      </c>
      <c r="F92" s="6">
        <v>5.059</v>
      </c>
      <c r="G92" s="6">
        <v>4.873</v>
      </c>
      <c r="H92" s="6">
        <v>9.641</v>
      </c>
      <c r="I92" s="6">
        <v>19.573</v>
      </c>
      <c r="J92" s="6">
        <v>0.928</v>
      </c>
      <c r="K92" s="6">
        <v>0.946</v>
      </c>
      <c r="L92" s="6">
        <v>0.984</v>
      </c>
      <c r="M92" s="6">
        <v>0.959</v>
      </c>
      <c r="N92" s="6">
        <v>20216.853</v>
      </c>
    </row>
    <row r="93">
      <c r="A93" s="5">
        <v>45896.305555555555</v>
      </c>
      <c r="B93" s="6">
        <v>23.191</v>
      </c>
      <c r="C93" s="6">
        <v>20.384</v>
      </c>
      <c r="D93" s="6">
        <v>40.487</v>
      </c>
      <c r="E93" s="6">
        <v>28.021</v>
      </c>
      <c r="F93" s="6">
        <v>5.215</v>
      </c>
      <c r="G93" s="6">
        <v>4.631</v>
      </c>
      <c r="H93" s="6">
        <v>9.655</v>
      </c>
      <c r="I93" s="6">
        <v>19.501</v>
      </c>
      <c r="J93" s="6">
        <v>0.931</v>
      </c>
      <c r="K93" s="6">
        <v>0.942</v>
      </c>
      <c r="L93" s="6">
        <v>0.984</v>
      </c>
      <c r="M93" s="6">
        <v>0.959</v>
      </c>
      <c r="N93" s="6">
        <v>20218.472</v>
      </c>
    </row>
    <row r="94">
      <c r="A94" s="5">
        <v>45896.30902777778</v>
      </c>
      <c r="B94" s="6">
        <v>24.736</v>
      </c>
      <c r="C94" s="6">
        <v>19.843</v>
      </c>
      <c r="D94" s="6">
        <v>41.992</v>
      </c>
      <c r="E94" s="6">
        <v>28.857</v>
      </c>
      <c r="F94" s="6">
        <v>5.6</v>
      </c>
      <c r="G94" s="6">
        <v>4.498</v>
      </c>
      <c r="H94" s="6">
        <v>10.035</v>
      </c>
      <c r="I94" s="6">
        <v>20.133</v>
      </c>
      <c r="J94" s="6">
        <v>0.936</v>
      </c>
      <c r="K94" s="6">
        <v>0.937</v>
      </c>
      <c r="L94" s="6">
        <v>0.984</v>
      </c>
      <c r="M94" s="6">
        <v>0.959</v>
      </c>
      <c r="N94" s="6">
        <v>20220.119</v>
      </c>
    </row>
    <row r="95">
      <c r="A95" s="5">
        <v>45896.3125</v>
      </c>
      <c r="B95" s="6">
        <v>23.765</v>
      </c>
      <c r="C95" s="6">
        <v>23.146</v>
      </c>
      <c r="D95" s="6">
        <v>41.777</v>
      </c>
      <c r="E95" s="6">
        <v>29.563</v>
      </c>
      <c r="F95" s="6">
        <v>5.332</v>
      </c>
      <c r="G95" s="6">
        <v>5.346</v>
      </c>
      <c r="H95" s="6">
        <v>9.921</v>
      </c>
      <c r="I95" s="6">
        <v>20.599</v>
      </c>
      <c r="J95" s="6">
        <v>0.93</v>
      </c>
      <c r="K95" s="6">
        <v>0.957</v>
      </c>
      <c r="L95" s="6">
        <v>0.982</v>
      </c>
      <c r="M95" s="6">
        <v>0.962</v>
      </c>
      <c r="N95" s="6">
        <v>20221.812</v>
      </c>
    </row>
    <row r="96">
      <c r="A96" s="5">
        <v>45896.31597222222</v>
      </c>
      <c r="B96" s="6">
        <v>26.323</v>
      </c>
      <c r="C96" s="6">
        <v>24.777</v>
      </c>
      <c r="D96" s="6">
        <v>49.729</v>
      </c>
      <c r="E96" s="6">
        <v>33.61</v>
      </c>
      <c r="F96" s="6">
        <v>5.985</v>
      </c>
      <c r="G96" s="6">
        <v>5.749</v>
      </c>
      <c r="H96" s="6">
        <v>11.878</v>
      </c>
      <c r="I96" s="6">
        <v>23.612</v>
      </c>
      <c r="J96" s="6">
        <v>0.941</v>
      </c>
      <c r="K96" s="6">
        <v>0.961</v>
      </c>
      <c r="L96" s="6">
        <v>0.988</v>
      </c>
      <c r="M96" s="6">
        <v>0.969</v>
      </c>
      <c r="N96" s="6">
        <v>20223.632</v>
      </c>
    </row>
    <row r="97">
      <c r="A97" s="5">
        <v>45896.319444444445</v>
      </c>
      <c r="B97" s="6">
        <v>26.689</v>
      </c>
      <c r="C97" s="6">
        <v>27.267</v>
      </c>
      <c r="D97" s="6">
        <v>45.42</v>
      </c>
      <c r="E97" s="6">
        <v>33.126</v>
      </c>
      <c r="F97" s="6">
        <v>6.09</v>
      </c>
      <c r="G97" s="6">
        <v>6.359</v>
      </c>
      <c r="H97" s="6">
        <v>10.813</v>
      </c>
      <c r="I97" s="6">
        <v>23.262</v>
      </c>
      <c r="J97" s="6">
        <v>0.945</v>
      </c>
      <c r="K97" s="6">
        <v>0.966</v>
      </c>
      <c r="L97" s="6">
        <v>0.986</v>
      </c>
      <c r="M97" s="6">
        <v>0.969</v>
      </c>
      <c r="N97" s="6">
        <v>20225.505</v>
      </c>
    </row>
    <row r="98">
      <c r="A98" s="5">
        <v>45896.322916666664</v>
      </c>
      <c r="B98" s="6">
        <v>26.684</v>
      </c>
      <c r="C98" s="6">
        <v>28.636</v>
      </c>
      <c r="D98" s="6">
        <v>46.38</v>
      </c>
      <c r="E98" s="6">
        <v>33.9</v>
      </c>
      <c r="F98" s="6">
        <v>6.071</v>
      </c>
      <c r="G98" s="6">
        <v>6.712</v>
      </c>
      <c r="H98" s="6">
        <v>11.04</v>
      </c>
      <c r="I98" s="6">
        <v>23.823</v>
      </c>
      <c r="J98" s="6">
        <v>0.944</v>
      </c>
      <c r="K98" s="6">
        <v>0.97</v>
      </c>
      <c r="L98" s="6">
        <v>0.986</v>
      </c>
      <c r="M98" s="6">
        <v>0.97</v>
      </c>
      <c r="N98" s="6">
        <v>20227.481</v>
      </c>
    </row>
    <row r="99">
      <c r="A99" s="5">
        <v>45896.32638888889</v>
      </c>
      <c r="B99" s="6">
        <v>19.219</v>
      </c>
      <c r="C99" s="6">
        <v>20.117</v>
      </c>
      <c r="D99" s="6">
        <v>37.887</v>
      </c>
      <c r="E99" s="6">
        <v>25.741</v>
      </c>
      <c r="F99" s="6">
        <v>4.577</v>
      </c>
      <c r="G99" s="6">
        <v>4.838</v>
      </c>
      <c r="H99" s="6">
        <v>9.16</v>
      </c>
      <c r="I99" s="6">
        <v>18.575</v>
      </c>
      <c r="J99" s="6">
        <v>0.985</v>
      </c>
      <c r="K99" s="6">
        <v>0.997</v>
      </c>
      <c r="L99" s="6">
        <v>0.999</v>
      </c>
      <c r="M99" s="6">
        <v>0.995</v>
      </c>
      <c r="N99" s="6">
        <v>20229.283</v>
      </c>
    </row>
    <row r="100">
      <c r="A100" s="5">
        <v>45896.32986111111</v>
      </c>
      <c r="B100" s="6">
        <v>20.041</v>
      </c>
      <c r="C100" s="6">
        <v>22.097</v>
      </c>
      <c r="D100" s="6">
        <v>40.269</v>
      </c>
      <c r="E100" s="6">
        <v>27.469</v>
      </c>
      <c r="F100" s="6">
        <v>4.786</v>
      </c>
      <c r="G100" s="6">
        <v>5.337</v>
      </c>
      <c r="H100" s="6">
        <v>9.762</v>
      </c>
      <c r="I100" s="6">
        <v>19.885</v>
      </c>
      <c r="J100" s="6">
        <v>0.987</v>
      </c>
      <c r="K100" s="6">
        <v>0.998</v>
      </c>
      <c r="L100" s="6">
        <v>0.999</v>
      </c>
      <c r="M100" s="6">
        <v>0.996</v>
      </c>
      <c r="N100" s="6">
        <v>20230.938</v>
      </c>
    </row>
    <row r="101">
      <c r="A101" s="5">
        <v>45896.333333333336</v>
      </c>
      <c r="B101" s="6">
        <v>20.653</v>
      </c>
      <c r="C101" s="6">
        <v>21.997</v>
      </c>
      <c r="D101" s="6">
        <v>40.184</v>
      </c>
      <c r="E101" s="6">
        <v>27.611</v>
      </c>
      <c r="F101" s="6">
        <v>4.929</v>
      </c>
      <c r="G101" s="6">
        <v>5.303</v>
      </c>
      <c r="H101" s="6">
        <v>9.758</v>
      </c>
      <c r="I101" s="6">
        <v>19.99</v>
      </c>
      <c r="J101" s="6">
        <v>0.987</v>
      </c>
      <c r="K101" s="6">
        <v>0.997</v>
      </c>
      <c r="L101" s="6">
        <v>0.999</v>
      </c>
      <c r="M101" s="6">
        <v>0.996</v>
      </c>
      <c r="N101" s="6">
        <v>20232.619</v>
      </c>
    </row>
    <row r="102">
      <c r="A102" s="5">
        <v>45896.336805555555</v>
      </c>
      <c r="B102" s="6">
        <v>21.261</v>
      </c>
      <c r="C102" s="6">
        <v>20.663</v>
      </c>
      <c r="D102" s="6">
        <v>40.966</v>
      </c>
      <c r="E102" s="6">
        <v>27.63</v>
      </c>
      <c r="F102" s="6">
        <v>5.069</v>
      </c>
      <c r="G102" s="6">
        <v>4.979</v>
      </c>
      <c r="H102" s="6">
        <v>9.93</v>
      </c>
      <c r="I102" s="6">
        <v>19.978</v>
      </c>
      <c r="J102" s="6">
        <v>0.987</v>
      </c>
      <c r="K102" s="6">
        <v>0.997</v>
      </c>
      <c r="L102" s="6">
        <v>0.999</v>
      </c>
      <c r="M102" s="6">
        <v>0.995</v>
      </c>
      <c r="N102" s="6">
        <v>20234.283</v>
      </c>
    </row>
    <row r="103">
      <c r="A103" s="5">
        <v>45896.34027777778</v>
      </c>
      <c r="B103" s="6">
        <v>21.856</v>
      </c>
      <c r="C103" s="6">
        <v>22.85</v>
      </c>
      <c r="D103" s="6">
        <v>41.221</v>
      </c>
      <c r="E103" s="6">
        <v>28.643</v>
      </c>
      <c r="F103" s="6">
        <v>5.209</v>
      </c>
      <c r="G103" s="6">
        <v>5.495</v>
      </c>
      <c r="H103" s="6">
        <v>9.981</v>
      </c>
      <c r="I103" s="6">
        <v>20.685</v>
      </c>
      <c r="J103" s="6">
        <v>0.988</v>
      </c>
      <c r="K103" s="6">
        <v>0.998</v>
      </c>
      <c r="L103" s="6">
        <v>0.999</v>
      </c>
      <c r="M103" s="6">
        <v>0.996</v>
      </c>
      <c r="N103" s="6">
        <v>20235.966</v>
      </c>
    </row>
    <row r="104">
      <c r="A104" s="5">
        <v>45896.34375</v>
      </c>
      <c r="B104" s="6">
        <v>21.984</v>
      </c>
      <c r="C104" s="6">
        <v>22.979</v>
      </c>
      <c r="D104" s="6">
        <v>41.229</v>
      </c>
      <c r="E104" s="6">
        <v>28.73</v>
      </c>
      <c r="F104" s="6">
        <v>5.237</v>
      </c>
      <c r="G104" s="6">
        <v>5.516</v>
      </c>
      <c r="H104" s="6">
        <v>9.99</v>
      </c>
      <c r="I104" s="6">
        <v>20.743</v>
      </c>
      <c r="J104" s="6">
        <v>0.988</v>
      </c>
      <c r="K104" s="6">
        <v>0.997</v>
      </c>
      <c r="L104" s="6">
        <v>0.999</v>
      </c>
      <c r="M104" s="6">
        <v>0.996</v>
      </c>
      <c r="N104" s="6">
        <v>20237.686</v>
      </c>
    </row>
    <row r="105">
      <c r="A105" s="5">
        <v>45896.34722222222</v>
      </c>
      <c r="B105" s="6">
        <v>22.515</v>
      </c>
      <c r="C105" s="6">
        <v>24.542</v>
      </c>
      <c r="D105" s="6">
        <v>43.462</v>
      </c>
      <c r="E105" s="6">
        <v>30.173</v>
      </c>
      <c r="F105" s="6">
        <v>5.367</v>
      </c>
      <c r="G105" s="6">
        <v>5.884</v>
      </c>
      <c r="H105" s="6">
        <v>10.489</v>
      </c>
      <c r="I105" s="6">
        <v>21.74</v>
      </c>
      <c r="J105" s="6">
        <v>0.987</v>
      </c>
      <c r="K105" s="6">
        <v>0.998</v>
      </c>
      <c r="L105" s="6">
        <v>0.998</v>
      </c>
      <c r="M105" s="6">
        <v>0.995</v>
      </c>
      <c r="N105" s="6">
        <v>20239.484</v>
      </c>
    </row>
    <row r="106">
      <c r="A106" s="5">
        <v>45896.350694444445</v>
      </c>
      <c r="B106" s="6">
        <v>23.06</v>
      </c>
      <c r="C106" s="6">
        <v>23.914</v>
      </c>
      <c r="D106" s="6">
        <v>44.265</v>
      </c>
      <c r="E106" s="6">
        <v>30.413</v>
      </c>
      <c r="F106" s="6">
        <v>5.499</v>
      </c>
      <c r="G106" s="6">
        <v>5.753</v>
      </c>
      <c r="H106" s="6">
        <v>10.728</v>
      </c>
      <c r="I106" s="6">
        <v>21.98</v>
      </c>
      <c r="J106" s="6">
        <v>0.987</v>
      </c>
      <c r="K106" s="6">
        <v>0.998</v>
      </c>
      <c r="L106" s="6">
        <v>0.999</v>
      </c>
      <c r="M106" s="6">
        <v>0.995</v>
      </c>
      <c r="N106" s="6">
        <v>20241.306</v>
      </c>
    </row>
    <row r="107">
      <c r="A107" s="5">
        <v>45896.354166666664</v>
      </c>
      <c r="B107" s="6">
        <v>22.35</v>
      </c>
      <c r="C107" s="6">
        <v>25.149</v>
      </c>
      <c r="D107" s="6">
        <v>44.215</v>
      </c>
      <c r="E107" s="6">
        <v>30.571</v>
      </c>
      <c r="F107" s="6">
        <v>5.358</v>
      </c>
      <c r="G107" s="6">
        <v>6.054</v>
      </c>
      <c r="H107" s="6">
        <v>10.753</v>
      </c>
      <c r="I107" s="6">
        <v>22.165</v>
      </c>
      <c r="J107" s="6">
        <v>0.988</v>
      </c>
      <c r="K107" s="6">
        <v>0.998</v>
      </c>
      <c r="L107" s="6">
        <v>0.999</v>
      </c>
      <c r="M107" s="6">
        <v>0.996</v>
      </c>
      <c r="N107" s="6">
        <v>20243.134</v>
      </c>
    </row>
    <row r="108">
      <c r="A108" s="5">
        <v>45896.35763888889</v>
      </c>
      <c r="B108" s="6">
        <v>31.714</v>
      </c>
      <c r="C108" s="6">
        <v>33.775</v>
      </c>
      <c r="D108" s="6">
        <v>52.586</v>
      </c>
      <c r="E108" s="6">
        <v>39.359</v>
      </c>
      <c r="F108" s="6">
        <v>7.336</v>
      </c>
      <c r="G108" s="6">
        <v>7.938</v>
      </c>
      <c r="H108" s="6">
        <v>12.637</v>
      </c>
      <c r="I108" s="6">
        <v>27.911</v>
      </c>
      <c r="J108" s="6">
        <v>0.957</v>
      </c>
      <c r="K108" s="6">
        <v>0.977</v>
      </c>
      <c r="L108" s="6">
        <v>0.988</v>
      </c>
      <c r="M108" s="6">
        <v>0.977</v>
      </c>
      <c r="N108" s="6">
        <v>20245.406</v>
      </c>
    </row>
    <row r="109">
      <c r="A109" s="5">
        <v>45896.36111111111</v>
      </c>
      <c r="B109" s="6">
        <v>32.164</v>
      </c>
      <c r="C109" s="6">
        <v>31.886</v>
      </c>
      <c r="D109" s="6">
        <v>50.869</v>
      </c>
      <c r="E109" s="6">
        <v>38.306</v>
      </c>
      <c r="F109" s="6">
        <v>7.456</v>
      </c>
      <c r="G109" s="6">
        <v>7.503</v>
      </c>
      <c r="H109" s="6">
        <v>12.232</v>
      </c>
      <c r="I109" s="6">
        <v>27.191</v>
      </c>
      <c r="J109" s="6">
        <v>0.958</v>
      </c>
      <c r="K109" s="6">
        <v>0.974</v>
      </c>
      <c r="L109" s="6">
        <v>0.988</v>
      </c>
      <c r="M109" s="6">
        <v>0.976</v>
      </c>
      <c r="N109" s="6">
        <v>20247.716</v>
      </c>
    </row>
    <row r="110">
      <c r="A110" s="5">
        <v>45896.364583333336</v>
      </c>
      <c r="B110" s="6">
        <v>28.312</v>
      </c>
      <c r="C110" s="6">
        <v>22.619</v>
      </c>
      <c r="D110" s="6">
        <v>45.018</v>
      </c>
      <c r="E110" s="6">
        <v>31.983</v>
      </c>
      <c r="F110" s="6">
        <v>6.5</v>
      </c>
      <c r="G110" s="6">
        <v>5.212</v>
      </c>
      <c r="H110" s="6">
        <v>10.799</v>
      </c>
      <c r="I110" s="6">
        <v>22.511</v>
      </c>
      <c r="J110" s="6">
        <v>0.949</v>
      </c>
      <c r="K110" s="6">
        <v>0.952</v>
      </c>
      <c r="L110" s="6">
        <v>0.985</v>
      </c>
      <c r="M110" s="6">
        <v>0.967</v>
      </c>
      <c r="N110" s="6">
        <v>20249.774</v>
      </c>
    </row>
    <row r="111">
      <c r="A111" s="5">
        <v>45896.368055555555</v>
      </c>
      <c r="B111" s="6">
        <v>24.399</v>
      </c>
      <c r="C111" s="6">
        <v>19.732</v>
      </c>
      <c r="D111" s="6">
        <v>40.22</v>
      </c>
      <c r="E111" s="6">
        <v>28.117</v>
      </c>
      <c r="F111" s="6">
        <v>5.528</v>
      </c>
      <c r="G111" s="6">
        <v>4.482</v>
      </c>
      <c r="H111" s="6">
        <v>9.638</v>
      </c>
      <c r="I111" s="6">
        <v>19.648</v>
      </c>
      <c r="J111" s="6">
        <v>0.935</v>
      </c>
      <c r="K111" s="6">
        <v>0.937</v>
      </c>
      <c r="L111" s="6">
        <v>0.98</v>
      </c>
      <c r="M111" s="6">
        <v>0.957</v>
      </c>
      <c r="N111" s="6">
        <v>20251.521</v>
      </c>
    </row>
    <row r="112">
      <c r="A112" s="5">
        <v>45896.37152777778</v>
      </c>
      <c r="B112" s="6">
        <v>30.774</v>
      </c>
      <c r="C112" s="6">
        <v>19.428</v>
      </c>
      <c r="D112" s="6">
        <v>40.483</v>
      </c>
      <c r="E112" s="6">
        <v>30.228</v>
      </c>
      <c r="F112" s="6">
        <v>7.163</v>
      </c>
      <c r="G112" s="6">
        <v>4.402</v>
      </c>
      <c r="H112" s="6">
        <v>9.708</v>
      </c>
      <c r="I112" s="6">
        <v>21.273</v>
      </c>
      <c r="J112" s="6">
        <v>0.96</v>
      </c>
      <c r="K112" s="6">
        <v>0.934</v>
      </c>
      <c r="L112" s="6">
        <v>0.982</v>
      </c>
      <c r="M112" s="6">
        <v>0.964</v>
      </c>
      <c r="N112" s="6">
        <v>20253.221</v>
      </c>
    </row>
    <row r="113">
      <c r="A113" s="5">
        <v>45896.375</v>
      </c>
      <c r="B113" s="6">
        <v>24.705</v>
      </c>
      <c r="C113" s="6">
        <v>19.899</v>
      </c>
      <c r="D113" s="6">
        <v>40.739</v>
      </c>
      <c r="E113" s="6">
        <v>28.448</v>
      </c>
      <c r="F113" s="6">
        <v>5.66</v>
      </c>
      <c r="G113" s="6">
        <v>4.529</v>
      </c>
      <c r="H113" s="6">
        <v>9.777</v>
      </c>
      <c r="I113" s="6">
        <v>19.966</v>
      </c>
      <c r="J113" s="6">
        <v>0.944</v>
      </c>
      <c r="K113" s="6">
        <v>0.941</v>
      </c>
      <c r="L113" s="6">
        <v>0.983</v>
      </c>
      <c r="M113" s="6">
        <v>0.962</v>
      </c>
      <c r="N113" s="6">
        <v>20254.944</v>
      </c>
    </row>
    <row r="114">
      <c r="A114" s="5">
        <v>45896.37847222222</v>
      </c>
      <c r="B114" s="6">
        <v>20.251</v>
      </c>
      <c r="C114" s="6">
        <v>20.062</v>
      </c>
      <c r="D114" s="6">
        <v>42.302</v>
      </c>
      <c r="E114" s="6">
        <v>27.538</v>
      </c>
      <c r="F114" s="6">
        <v>4.471</v>
      </c>
      <c r="G114" s="6">
        <v>4.571</v>
      </c>
      <c r="H114" s="6">
        <v>10.139</v>
      </c>
      <c r="I114" s="6">
        <v>19.181</v>
      </c>
      <c r="J114" s="6">
        <v>0.911</v>
      </c>
      <c r="K114" s="6">
        <v>0.945</v>
      </c>
      <c r="L114" s="6">
        <v>0.983</v>
      </c>
      <c r="M114" s="6">
        <v>0.956</v>
      </c>
      <c r="N114" s="6">
        <v>20256.556</v>
      </c>
    </row>
    <row r="115">
      <c r="A115" s="5">
        <v>45896.381944444445</v>
      </c>
      <c r="B115" s="6">
        <v>19.317</v>
      </c>
      <c r="C115" s="6">
        <v>20.619</v>
      </c>
      <c r="D115" s="6">
        <v>51.508</v>
      </c>
      <c r="E115" s="6">
        <v>30.481</v>
      </c>
      <c r="F115" s="6">
        <v>4.227</v>
      </c>
      <c r="G115" s="6">
        <v>4.739</v>
      </c>
      <c r="H115" s="6">
        <v>12.392</v>
      </c>
      <c r="I115" s="6">
        <v>21.358</v>
      </c>
      <c r="J115" s="6">
        <v>0.902</v>
      </c>
      <c r="K115" s="6">
        <v>0.947</v>
      </c>
      <c r="L115" s="6">
        <v>0.988</v>
      </c>
      <c r="M115" s="6">
        <v>0.961</v>
      </c>
      <c r="N115" s="6">
        <v>20258.35</v>
      </c>
    </row>
    <row r="116">
      <c r="A116" s="5">
        <v>45896.385416666664</v>
      </c>
      <c r="B116" s="6">
        <v>18.512</v>
      </c>
      <c r="C116" s="6">
        <v>20.141</v>
      </c>
      <c r="D116" s="6">
        <v>43.295</v>
      </c>
      <c r="E116" s="6">
        <v>27.316</v>
      </c>
      <c r="F116" s="6">
        <v>4.055</v>
      </c>
      <c r="G116" s="6">
        <v>4.612</v>
      </c>
      <c r="H116" s="6">
        <v>10.373</v>
      </c>
      <c r="I116" s="6">
        <v>19.04</v>
      </c>
      <c r="J116" s="6">
        <v>0.904</v>
      </c>
      <c r="K116" s="6">
        <v>0.945</v>
      </c>
      <c r="L116" s="6">
        <v>0.982</v>
      </c>
      <c r="M116" s="6">
        <v>0.955</v>
      </c>
      <c r="N116" s="6">
        <v>20260.082</v>
      </c>
    </row>
    <row r="117">
      <c r="A117" s="5">
        <v>45896.38888888889</v>
      </c>
      <c r="B117" s="6">
        <v>19.118</v>
      </c>
      <c r="C117" s="6">
        <v>21.752</v>
      </c>
      <c r="D117" s="6">
        <v>61.454</v>
      </c>
      <c r="E117" s="6">
        <v>34.108</v>
      </c>
      <c r="F117" s="6">
        <v>4.205</v>
      </c>
      <c r="G117" s="6">
        <v>5.049</v>
      </c>
      <c r="H117" s="6">
        <v>14.848</v>
      </c>
      <c r="I117" s="6">
        <v>24.102</v>
      </c>
      <c r="J117" s="6">
        <v>0.905</v>
      </c>
      <c r="K117" s="6">
        <v>0.955</v>
      </c>
      <c r="L117" s="6">
        <v>0.99</v>
      </c>
      <c r="M117" s="6">
        <v>0.967</v>
      </c>
      <c r="N117" s="6">
        <v>20261.835</v>
      </c>
    </row>
    <row r="118">
      <c r="A118" s="5">
        <v>45896.39236111111</v>
      </c>
      <c r="B118" s="6">
        <v>19.342</v>
      </c>
      <c r="C118" s="6">
        <v>22.03</v>
      </c>
      <c r="D118" s="6">
        <v>58.315</v>
      </c>
      <c r="E118" s="6">
        <v>33.229</v>
      </c>
      <c r="F118" s="6">
        <v>4.272</v>
      </c>
      <c r="G118" s="6">
        <v>5.133</v>
      </c>
      <c r="H118" s="6">
        <v>14.101</v>
      </c>
      <c r="I118" s="6">
        <v>23.506</v>
      </c>
      <c r="J118" s="6">
        <v>0.907</v>
      </c>
      <c r="K118" s="6">
        <v>0.956</v>
      </c>
      <c r="L118" s="6">
        <v>0.989</v>
      </c>
      <c r="M118" s="6">
        <v>0.966</v>
      </c>
      <c r="N118" s="6">
        <v>20263.771</v>
      </c>
    </row>
    <row r="119">
      <c r="A119" s="5">
        <v>45896.395833333336</v>
      </c>
      <c r="B119" s="6">
        <v>19.26</v>
      </c>
      <c r="C119" s="6">
        <v>23.568</v>
      </c>
      <c r="D119" s="6">
        <v>47.581</v>
      </c>
      <c r="E119" s="6">
        <v>30.136</v>
      </c>
      <c r="F119" s="6">
        <v>4.255</v>
      </c>
      <c r="G119" s="6">
        <v>5.52</v>
      </c>
      <c r="H119" s="6">
        <v>11.516</v>
      </c>
      <c r="I119" s="6">
        <v>21.291</v>
      </c>
      <c r="J119" s="6">
        <v>0.903</v>
      </c>
      <c r="K119" s="6">
        <v>0.961</v>
      </c>
      <c r="L119" s="6">
        <v>0.987</v>
      </c>
      <c r="M119" s="6">
        <v>0.962</v>
      </c>
      <c r="N119" s="6">
        <v>20265.65</v>
      </c>
    </row>
    <row r="120">
      <c r="A120" s="5">
        <v>45896.399305555555</v>
      </c>
      <c r="B120" s="6">
        <v>22.092</v>
      </c>
      <c r="C120" s="6">
        <v>27.942</v>
      </c>
      <c r="D120" s="6">
        <v>40.225</v>
      </c>
      <c r="E120" s="6">
        <v>30.086</v>
      </c>
      <c r="F120" s="6">
        <v>4.993</v>
      </c>
      <c r="G120" s="6">
        <v>6.62</v>
      </c>
      <c r="H120" s="6">
        <v>9.713</v>
      </c>
      <c r="I120" s="6">
        <v>21.326</v>
      </c>
      <c r="J120" s="6">
        <v>0.922</v>
      </c>
      <c r="K120" s="6">
        <v>0.97</v>
      </c>
      <c r="L120" s="6">
        <v>0.98</v>
      </c>
      <c r="M120" s="6">
        <v>0.963</v>
      </c>
      <c r="N120" s="6">
        <v>20267.407</v>
      </c>
    </row>
    <row r="121">
      <c r="A121" s="5">
        <v>45896.416666666664</v>
      </c>
      <c r="B121" s="6">
        <v>12.088</v>
      </c>
      <c r="C121" s="6">
        <v>16.115</v>
      </c>
      <c r="D121" s="6">
        <v>29.032</v>
      </c>
      <c r="E121" s="6">
        <v>19.078</v>
      </c>
      <c r="F121" s="6">
        <v>2.832</v>
      </c>
      <c r="G121" s="6">
        <v>3.946</v>
      </c>
      <c r="H121" s="6">
        <v>7.167</v>
      </c>
      <c r="I121" s="6">
        <v>13.945</v>
      </c>
      <c r="J121" s="6">
        <v>0.953</v>
      </c>
      <c r="K121" s="6">
        <v>1.003</v>
      </c>
      <c r="L121" s="6">
        <v>0.997</v>
      </c>
      <c r="M121" s="6">
        <v>0.988</v>
      </c>
      <c r="N121" s="6">
        <v>20269.917</v>
      </c>
    </row>
    <row r="122">
      <c r="A122" s="5">
        <v>45896.42013888889</v>
      </c>
      <c r="B122" s="6">
        <v>18.721</v>
      </c>
      <c r="C122" s="6">
        <v>17.235</v>
      </c>
      <c r="D122" s="6">
        <v>27.819</v>
      </c>
      <c r="E122" s="6">
        <v>21.259</v>
      </c>
      <c r="F122" s="6">
        <v>4.511</v>
      </c>
      <c r="G122" s="6">
        <v>4.185</v>
      </c>
      <c r="H122" s="6">
        <v>6.841</v>
      </c>
      <c r="I122" s="6">
        <v>15.537</v>
      </c>
      <c r="J122" s="6">
        <v>0.987</v>
      </c>
      <c r="K122" s="6">
        <v>0.998</v>
      </c>
      <c r="L122" s="6">
        <v>0.999</v>
      </c>
      <c r="M122" s="6">
        <v>0.995</v>
      </c>
      <c r="N122" s="6">
        <v>20271.179</v>
      </c>
    </row>
    <row r="123">
      <c r="A123" s="5">
        <v>45896.42361111111</v>
      </c>
      <c r="B123" s="6">
        <v>16.809</v>
      </c>
      <c r="C123" s="6">
        <v>17.082</v>
      </c>
      <c r="D123" s="6">
        <v>26.628</v>
      </c>
      <c r="E123" s="6">
        <v>20.173</v>
      </c>
      <c r="F123" s="6">
        <v>4.045</v>
      </c>
      <c r="G123" s="6">
        <v>4.152</v>
      </c>
      <c r="H123" s="6">
        <v>6.539</v>
      </c>
      <c r="I123" s="6">
        <v>14.736</v>
      </c>
      <c r="J123" s="6">
        <v>0.986</v>
      </c>
      <c r="K123" s="6">
        <v>0.998</v>
      </c>
      <c r="L123" s="6">
        <v>0.999</v>
      </c>
      <c r="M123" s="6">
        <v>0.995</v>
      </c>
      <c r="N123" s="6">
        <v>20272.436</v>
      </c>
    </row>
    <row r="124">
      <c r="A124" s="5">
        <v>45896.427083333336</v>
      </c>
      <c r="B124" s="6">
        <v>17.244</v>
      </c>
      <c r="C124" s="6">
        <v>15.085</v>
      </c>
      <c r="D124" s="6">
        <v>21.659</v>
      </c>
      <c r="E124" s="6">
        <v>17.996</v>
      </c>
      <c r="F124" s="6">
        <v>4.154</v>
      </c>
      <c r="G124" s="6">
        <v>3.661</v>
      </c>
      <c r="H124" s="6">
        <v>5.322</v>
      </c>
      <c r="I124" s="6">
        <v>13.137</v>
      </c>
      <c r="J124" s="6">
        <v>0.988</v>
      </c>
      <c r="K124" s="6">
        <v>1.004</v>
      </c>
      <c r="L124" s="6">
        <v>0.999</v>
      </c>
      <c r="M124" s="6">
        <v>0.995</v>
      </c>
      <c r="N124" s="6">
        <v>20273.606</v>
      </c>
    </row>
    <row r="125">
      <c r="A125" s="5">
        <v>45896.430555555555</v>
      </c>
      <c r="B125" s="6">
        <v>17.203</v>
      </c>
      <c r="C125" s="6">
        <v>11.256</v>
      </c>
      <c r="D125" s="6">
        <v>21.352</v>
      </c>
      <c r="E125" s="6">
        <v>16.604</v>
      </c>
      <c r="F125" s="6">
        <v>4.144</v>
      </c>
      <c r="G125" s="6">
        <v>2.731</v>
      </c>
      <c r="H125" s="6">
        <v>5.21</v>
      </c>
      <c r="I125" s="6">
        <v>12.085</v>
      </c>
      <c r="J125" s="6">
        <v>0.989</v>
      </c>
      <c r="K125" s="6">
        <v>0.995</v>
      </c>
      <c r="L125" s="6">
        <v>0.999</v>
      </c>
      <c r="M125" s="6">
        <v>0.994</v>
      </c>
      <c r="N125" s="6">
        <v>20274.637</v>
      </c>
    </row>
    <row r="126">
      <c r="A126" s="5">
        <v>45896.43402777778</v>
      </c>
      <c r="B126" s="6">
        <v>10.608</v>
      </c>
      <c r="C126" s="6">
        <v>11.328</v>
      </c>
      <c r="D126" s="6">
        <v>21.008</v>
      </c>
      <c r="E126" s="6">
        <v>14.315</v>
      </c>
      <c r="F126" s="6">
        <v>2.508</v>
      </c>
      <c r="G126" s="6">
        <v>2.746</v>
      </c>
      <c r="H126" s="6">
        <v>5.117</v>
      </c>
      <c r="I126" s="6">
        <v>10.371</v>
      </c>
      <c r="J126" s="6">
        <v>0.97</v>
      </c>
      <c r="K126" s="6">
        <v>1.005</v>
      </c>
      <c r="L126" s="6">
        <v>1.003</v>
      </c>
      <c r="M126" s="6">
        <v>0.99</v>
      </c>
      <c r="N126" s="6">
        <v>20275.628</v>
      </c>
    </row>
    <row r="127">
      <c r="A127" s="5">
        <v>45896.4375</v>
      </c>
      <c r="B127" s="6">
        <v>17.942</v>
      </c>
      <c r="C127" s="6">
        <v>10.579</v>
      </c>
      <c r="D127" s="6">
        <v>21.348</v>
      </c>
      <c r="E127" s="6">
        <v>16.623</v>
      </c>
      <c r="F127" s="6">
        <v>4.312</v>
      </c>
      <c r="G127" s="6">
        <v>2.563</v>
      </c>
      <c r="H127" s="6">
        <v>5.213</v>
      </c>
      <c r="I127" s="6">
        <v>12.088</v>
      </c>
      <c r="J127" s="6">
        <v>0.99</v>
      </c>
      <c r="K127" s="6">
        <v>0.994</v>
      </c>
      <c r="L127" s="6">
        <v>1.002</v>
      </c>
      <c r="M127" s="6">
        <v>0.994</v>
      </c>
      <c r="N127" s="6">
        <v>20276.627</v>
      </c>
    </row>
    <row r="128">
      <c r="A128" s="5">
        <v>45896.44097222222</v>
      </c>
      <c r="B128" s="6">
        <v>16.362</v>
      </c>
      <c r="C128" s="6">
        <v>10.289</v>
      </c>
      <c r="D128" s="6">
        <v>20.917</v>
      </c>
      <c r="E128" s="6">
        <v>15.856</v>
      </c>
      <c r="F128" s="6">
        <v>3.942</v>
      </c>
      <c r="G128" s="6">
        <v>2.487</v>
      </c>
      <c r="H128" s="6">
        <v>5.108</v>
      </c>
      <c r="I128" s="6">
        <v>11.537</v>
      </c>
      <c r="J128" s="6">
        <v>0.988</v>
      </c>
      <c r="K128" s="6">
        <v>0.994</v>
      </c>
      <c r="L128" s="6">
        <v>1.002</v>
      </c>
      <c r="M128" s="6">
        <v>0.994</v>
      </c>
      <c r="N128" s="6">
        <v>20277.614</v>
      </c>
    </row>
    <row r="129">
      <c r="A129" s="5">
        <v>45896.444444444445</v>
      </c>
      <c r="B129" s="6">
        <v>15.748</v>
      </c>
      <c r="C129" s="6">
        <v>10.41</v>
      </c>
      <c r="D129" s="6">
        <v>32.1</v>
      </c>
      <c r="E129" s="6">
        <v>19.419</v>
      </c>
      <c r="F129" s="6">
        <v>3.79</v>
      </c>
      <c r="G129" s="6">
        <v>2.521</v>
      </c>
      <c r="H129" s="6">
        <v>7.858</v>
      </c>
      <c r="I129" s="6">
        <v>14.169</v>
      </c>
      <c r="J129" s="6">
        <v>0.987</v>
      </c>
      <c r="K129" s="6">
        <v>1.006</v>
      </c>
      <c r="L129" s="6">
        <v>0.999</v>
      </c>
      <c r="M129" s="6">
        <v>0.995</v>
      </c>
      <c r="N129" s="6">
        <v>20278.621</v>
      </c>
    </row>
    <row r="130">
      <c r="A130" s="5">
        <v>45896.447916666664</v>
      </c>
      <c r="B130" s="6">
        <v>15.665</v>
      </c>
      <c r="C130" s="6">
        <v>13.64</v>
      </c>
      <c r="D130" s="6">
        <v>20.989</v>
      </c>
      <c r="E130" s="6">
        <v>16.765</v>
      </c>
      <c r="F130" s="6">
        <v>3.772</v>
      </c>
      <c r="G130" s="6">
        <v>3.315</v>
      </c>
      <c r="H130" s="6">
        <v>5.143</v>
      </c>
      <c r="I130" s="6">
        <v>12.23</v>
      </c>
      <c r="J130" s="6">
        <v>0.988</v>
      </c>
      <c r="K130" s="6">
        <v>1.004</v>
      </c>
      <c r="L130" s="6">
        <v>0.999</v>
      </c>
      <c r="M130" s="6">
        <v>0.995</v>
      </c>
      <c r="N130" s="6">
        <v>20279.654</v>
      </c>
    </row>
    <row r="131">
      <c r="A131" s="5">
        <v>45896.45138888889</v>
      </c>
      <c r="B131" s="6">
        <v>15.476</v>
      </c>
      <c r="C131" s="6">
        <v>14.779</v>
      </c>
      <c r="D131" s="6">
        <v>20.229</v>
      </c>
      <c r="E131" s="6">
        <v>16.828</v>
      </c>
      <c r="F131" s="6">
        <v>3.737</v>
      </c>
      <c r="G131" s="6">
        <v>3.615</v>
      </c>
      <c r="H131" s="6">
        <v>4.98</v>
      </c>
      <c r="I131" s="6">
        <v>12.332</v>
      </c>
      <c r="J131" s="6">
        <v>0.989</v>
      </c>
      <c r="K131" s="6">
        <v>0.997</v>
      </c>
      <c r="L131" s="6">
        <v>1.001</v>
      </c>
      <c r="M131" s="6">
        <v>0.995</v>
      </c>
      <c r="N131" s="6">
        <v>20280.692</v>
      </c>
    </row>
    <row r="132">
      <c r="A132" s="5">
        <v>45896.45486111111</v>
      </c>
      <c r="B132" s="6">
        <v>8.643</v>
      </c>
      <c r="C132" s="6">
        <v>13.056</v>
      </c>
      <c r="D132" s="6">
        <v>19.154</v>
      </c>
      <c r="E132" s="6">
        <v>13.618</v>
      </c>
      <c r="F132" s="6">
        <v>2.031</v>
      </c>
      <c r="G132" s="6">
        <v>3.185</v>
      </c>
      <c r="H132" s="6">
        <v>4.692</v>
      </c>
      <c r="I132" s="6">
        <v>9.908</v>
      </c>
      <c r="J132" s="6">
        <v>0.96</v>
      </c>
      <c r="K132" s="6">
        <v>1.004</v>
      </c>
      <c r="L132" s="6">
        <v>0.998</v>
      </c>
      <c r="M132" s="6">
        <v>0.99</v>
      </c>
      <c r="N132" s="6">
        <v>20281.657</v>
      </c>
    </row>
    <row r="133">
      <c r="A133" s="5">
        <v>45896.458333333336</v>
      </c>
      <c r="B133" s="6">
        <v>8.31</v>
      </c>
      <c r="C133" s="6">
        <v>9.782</v>
      </c>
      <c r="D133" s="6">
        <v>18.607</v>
      </c>
      <c r="E133" s="6">
        <v>12.233</v>
      </c>
      <c r="F133" s="6">
        <v>1.947</v>
      </c>
      <c r="G133" s="6">
        <v>2.377</v>
      </c>
      <c r="H133" s="6">
        <v>4.559</v>
      </c>
      <c r="I133" s="6">
        <v>8.883</v>
      </c>
      <c r="J133" s="6">
        <v>0.958</v>
      </c>
      <c r="K133" s="6">
        <v>1.006</v>
      </c>
      <c r="L133" s="6">
        <v>1.002</v>
      </c>
      <c r="M133" s="6">
        <v>0.988</v>
      </c>
      <c r="N133" s="6">
        <v>20282.436</v>
      </c>
    </row>
    <row r="134">
      <c r="A134" s="5">
        <v>45896.461805555555</v>
      </c>
      <c r="B134" s="6">
        <v>8.275</v>
      </c>
      <c r="C134" s="6">
        <v>9.431</v>
      </c>
      <c r="D134" s="6">
        <v>20.452</v>
      </c>
      <c r="E134" s="6">
        <v>12.72</v>
      </c>
      <c r="F134" s="6">
        <v>1.936</v>
      </c>
      <c r="G134" s="6">
        <v>2.3</v>
      </c>
      <c r="H134" s="6">
        <v>5.015</v>
      </c>
      <c r="I134" s="6">
        <v>9.251</v>
      </c>
      <c r="J134" s="6">
        <v>0.957</v>
      </c>
      <c r="K134" s="6">
        <v>1.006</v>
      </c>
      <c r="L134" s="6">
        <v>0.999</v>
      </c>
      <c r="M134" s="6">
        <v>0.989</v>
      </c>
      <c r="N134" s="6">
        <v>20283.172</v>
      </c>
    </row>
    <row r="135">
      <c r="A135" s="5">
        <v>45896.46527777778</v>
      </c>
      <c r="B135" s="6">
        <v>9.8</v>
      </c>
      <c r="C135" s="6">
        <v>10.932</v>
      </c>
      <c r="D135" s="6">
        <v>22.143</v>
      </c>
      <c r="E135" s="6">
        <v>14.292</v>
      </c>
      <c r="F135" s="6">
        <v>2.306</v>
      </c>
      <c r="G135" s="6">
        <v>2.669</v>
      </c>
      <c r="H135" s="6">
        <v>5.42</v>
      </c>
      <c r="I135" s="6">
        <v>10.395</v>
      </c>
      <c r="J135" s="6">
        <v>0.962</v>
      </c>
      <c r="K135" s="6">
        <v>0.994</v>
      </c>
      <c r="L135" s="6">
        <v>0.998</v>
      </c>
      <c r="M135" s="6">
        <v>0.989</v>
      </c>
      <c r="N135" s="6">
        <v>20283.997</v>
      </c>
    </row>
    <row r="136">
      <c r="A136" s="5">
        <v>45896.46875</v>
      </c>
      <c r="B136" s="6">
        <v>9.687</v>
      </c>
      <c r="C136" s="6">
        <v>11.681</v>
      </c>
      <c r="D136" s="6">
        <v>27.706</v>
      </c>
      <c r="E136" s="6">
        <v>16.358</v>
      </c>
      <c r="F136" s="6">
        <v>2.297</v>
      </c>
      <c r="G136" s="6">
        <v>2.853</v>
      </c>
      <c r="H136" s="6">
        <v>6.753</v>
      </c>
      <c r="I136" s="6">
        <v>11.903</v>
      </c>
      <c r="J136" s="6">
        <v>0.967</v>
      </c>
      <c r="K136" s="6">
        <v>0.996</v>
      </c>
      <c r="L136" s="6">
        <v>0.998</v>
      </c>
      <c r="M136" s="6">
        <v>0.991</v>
      </c>
      <c r="N136" s="6">
        <v>20284.943</v>
      </c>
    </row>
    <row r="137">
      <c r="A137" s="5">
        <v>45896.47222222222</v>
      </c>
      <c r="B137" s="6">
        <v>8.834</v>
      </c>
      <c r="C137" s="6">
        <v>10.109</v>
      </c>
      <c r="D137" s="6">
        <v>24.401</v>
      </c>
      <c r="E137" s="6">
        <v>14.448</v>
      </c>
      <c r="F137" s="6">
        <v>2.078</v>
      </c>
      <c r="G137" s="6">
        <v>2.466</v>
      </c>
      <c r="H137" s="6">
        <v>5.97</v>
      </c>
      <c r="I137" s="6">
        <v>10.514</v>
      </c>
      <c r="J137" s="6">
        <v>0.958</v>
      </c>
      <c r="K137" s="6">
        <v>1.006</v>
      </c>
      <c r="L137" s="6">
        <v>0.998</v>
      </c>
      <c r="M137" s="6">
        <v>0.989</v>
      </c>
      <c r="N137" s="6">
        <v>20285.881</v>
      </c>
    </row>
    <row r="138">
      <c r="A138" s="5">
        <v>45896.475694444445</v>
      </c>
      <c r="B138" s="6">
        <v>9.625</v>
      </c>
      <c r="C138" s="6">
        <v>9.681</v>
      </c>
      <c r="D138" s="6">
        <v>20.201</v>
      </c>
      <c r="E138" s="6">
        <v>13.169</v>
      </c>
      <c r="F138" s="6">
        <v>2.274</v>
      </c>
      <c r="G138" s="6">
        <v>2.364</v>
      </c>
      <c r="H138" s="6">
        <v>4.935</v>
      </c>
      <c r="I138" s="6">
        <v>9.573</v>
      </c>
      <c r="J138" s="6">
        <v>0.964</v>
      </c>
      <c r="K138" s="6">
        <v>0.993</v>
      </c>
      <c r="L138" s="6">
        <v>0.998</v>
      </c>
      <c r="M138" s="6">
        <v>0.989</v>
      </c>
      <c r="N138" s="6">
        <v>20286.749</v>
      </c>
    </row>
    <row r="139">
      <c r="A139" s="5">
        <v>45896.479166666664</v>
      </c>
      <c r="B139" s="6">
        <v>9.43</v>
      </c>
      <c r="C139" s="6">
        <v>10.145</v>
      </c>
      <c r="D139" s="6">
        <v>22.165</v>
      </c>
      <c r="E139" s="6">
        <v>13.913</v>
      </c>
      <c r="F139" s="6">
        <v>2.231</v>
      </c>
      <c r="G139" s="6">
        <v>2.481</v>
      </c>
      <c r="H139" s="6">
        <v>5.413</v>
      </c>
      <c r="I139" s="6">
        <v>10.125</v>
      </c>
      <c r="J139" s="6">
        <v>0.963</v>
      </c>
      <c r="K139" s="6">
        <v>1.005</v>
      </c>
      <c r="L139" s="6">
        <v>0.998</v>
      </c>
      <c r="M139" s="6">
        <v>0.989</v>
      </c>
      <c r="N139" s="6">
        <v>20287.585</v>
      </c>
    </row>
    <row r="140">
      <c r="A140" s="5">
        <v>45896.48263888889</v>
      </c>
      <c r="B140" s="6">
        <v>10.115</v>
      </c>
      <c r="C140" s="6">
        <v>8.577</v>
      </c>
      <c r="D140" s="6">
        <v>19.587</v>
      </c>
      <c r="E140" s="6">
        <v>12.76</v>
      </c>
      <c r="F140" s="6">
        <v>2.39</v>
      </c>
      <c r="G140" s="6">
        <v>2.084</v>
      </c>
      <c r="H140" s="6">
        <v>4.781</v>
      </c>
      <c r="I140" s="6">
        <v>9.255</v>
      </c>
      <c r="J140" s="6">
        <v>0.965</v>
      </c>
      <c r="K140" s="6">
        <v>1.006</v>
      </c>
      <c r="L140" s="6">
        <v>0.999</v>
      </c>
      <c r="M140" s="6">
        <v>0.989</v>
      </c>
      <c r="N140" s="6">
        <v>20288.381</v>
      </c>
    </row>
    <row r="141">
      <c r="A141" s="5">
        <v>45896.48611111111</v>
      </c>
      <c r="B141" s="6">
        <v>9.691</v>
      </c>
      <c r="C141" s="6">
        <v>8.614</v>
      </c>
      <c r="D141" s="6">
        <v>19.966</v>
      </c>
      <c r="E141" s="6">
        <v>12.757</v>
      </c>
      <c r="F141" s="6">
        <v>2.29</v>
      </c>
      <c r="G141" s="6">
        <v>2.088</v>
      </c>
      <c r="H141" s="6">
        <v>4.864</v>
      </c>
      <c r="I141" s="6">
        <v>9.242</v>
      </c>
      <c r="J141" s="6">
        <v>0.965</v>
      </c>
      <c r="K141" s="6">
        <v>0.993</v>
      </c>
      <c r="L141" s="6">
        <v>0.999</v>
      </c>
      <c r="M141" s="6">
        <v>0.989</v>
      </c>
      <c r="N141" s="6">
        <v>20289.17</v>
      </c>
    </row>
    <row r="142">
      <c r="A142" s="5">
        <v>45896.489583333336</v>
      </c>
      <c r="B142" s="6">
        <v>10.765</v>
      </c>
      <c r="C142" s="6">
        <v>8.655</v>
      </c>
      <c r="D142" s="6">
        <v>19.863</v>
      </c>
      <c r="E142" s="6">
        <v>13.094</v>
      </c>
      <c r="F142" s="6">
        <v>2.561</v>
      </c>
      <c r="G142" s="6">
        <v>2.107</v>
      </c>
      <c r="H142" s="6">
        <v>4.858</v>
      </c>
      <c r="I142" s="6">
        <v>9.526</v>
      </c>
      <c r="J142" s="6">
        <v>0.97</v>
      </c>
      <c r="K142" s="6">
        <v>0.993</v>
      </c>
      <c r="L142" s="6">
        <v>0.999</v>
      </c>
      <c r="M142" s="6">
        <v>0.989</v>
      </c>
      <c r="N142" s="6">
        <v>20289.967</v>
      </c>
    </row>
    <row r="143">
      <c r="A143" s="5">
        <v>45896.493055555555</v>
      </c>
      <c r="B143" s="6">
        <v>10.713</v>
      </c>
      <c r="C143" s="6">
        <v>8.819</v>
      </c>
      <c r="D143" s="6">
        <v>20.627</v>
      </c>
      <c r="E143" s="6">
        <v>13.386</v>
      </c>
      <c r="F143" s="6">
        <v>2.544</v>
      </c>
      <c r="G143" s="6">
        <v>2.144</v>
      </c>
      <c r="H143" s="6">
        <v>5.039</v>
      </c>
      <c r="I143" s="6">
        <v>9.727</v>
      </c>
      <c r="J143" s="6">
        <v>0.968</v>
      </c>
      <c r="K143" s="6">
        <v>1.007</v>
      </c>
      <c r="L143" s="6">
        <v>0.999</v>
      </c>
      <c r="M143" s="6">
        <v>0.989</v>
      </c>
      <c r="N143" s="6">
        <v>20290.75</v>
      </c>
    </row>
    <row r="144">
      <c r="A144" s="5">
        <v>45896.49652777778</v>
      </c>
      <c r="B144" s="6">
        <v>10.077</v>
      </c>
      <c r="C144" s="6">
        <v>8.753</v>
      </c>
      <c r="D144" s="6">
        <v>20.009</v>
      </c>
      <c r="E144" s="6">
        <v>12.946</v>
      </c>
      <c r="F144" s="6">
        <v>2.398</v>
      </c>
      <c r="G144" s="6">
        <v>2.133</v>
      </c>
      <c r="H144" s="6">
        <v>4.909</v>
      </c>
      <c r="I144" s="6">
        <v>9.44</v>
      </c>
      <c r="J144" s="6">
        <v>0.968</v>
      </c>
      <c r="K144" s="6">
        <v>1.006</v>
      </c>
      <c r="L144" s="6">
        <v>0.999</v>
      </c>
      <c r="M144" s="6">
        <v>0.99</v>
      </c>
      <c r="N144" s="6">
        <v>20291.542</v>
      </c>
    </row>
    <row r="145">
      <c r="A145" s="5">
        <v>45896.5</v>
      </c>
      <c r="B145" s="6">
        <v>10.582</v>
      </c>
      <c r="C145" s="6">
        <v>8.801</v>
      </c>
      <c r="D145" s="6">
        <v>19.028</v>
      </c>
      <c r="E145" s="6">
        <v>12.804</v>
      </c>
      <c r="F145" s="6">
        <v>2.535</v>
      </c>
      <c r="G145" s="6">
        <v>2.149</v>
      </c>
      <c r="H145" s="6">
        <v>4.672</v>
      </c>
      <c r="I145" s="6">
        <v>9.356</v>
      </c>
      <c r="J145" s="6">
        <v>0.972</v>
      </c>
      <c r="K145" s="6">
        <v>1.007</v>
      </c>
      <c r="L145" s="6">
        <v>1.001</v>
      </c>
      <c r="M145" s="6">
        <v>0.99</v>
      </c>
      <c r="N145" s="6">
        <v>20292.334</v>
      </c>
    </row>
    <row r="146">
      <c r="A146" s="5">
        <v>45896.50347222222</v>
      </c>
      <c r="B146" s="6">
        <v>10.555</v>
      </c>
      <c r="C146" s="6">
        <v>8.163</v>
      </c>
      <c r="D146" s="6">
        <v>19.275</v>
      </c>
      <c r="E146" s="6">
        <v>12.664</v>
      </c>
      <c r="F146" s="6">
        <v>2.524</v>
      </c>
      <c r="G146" s="6">
        <v>1.99</v>
      </c>
      <c r="H146" s="6">
        <v>4.742</v>
      </c>
      <c r="I146" s="6">
        <v>9.256</v>
      </c>
      <c r="J146" s="6">
        <v>0.972</v>
      </c>
      <c r="K146" s="6">
        <v>0.993</v>
      </c>
      <c r="L146" s="6">
        <v>0.999</v>
      </c>
      <c r="M146" s="6">
        <v>0.99</v>
      </c>
      <c r="N146" s="6">
        <v>20293.102</v>
      </c>
    </row>
    <row r="147">
      <c r="A147" s="5">
        <v>45896.506944444445</v>
      </c>
      <c r="B147" s="6">
        <v>10.502</v>
      </c>
      <c r="C147" s="6">
        <v>6.329</v>
      </c>
      <c r="D147" s="6">
        <v>17.522</v>
      </c>
      <c r="E147" s="6">
        <v>11.451</v>
      </c>
      <c r="F147" s="6">
        <v>2.512</v>
      </c>
      <c r="G147" s="6">
        <v>1.539</v>
      </c>
      <c r="H147" s="6">
        <v>4.326</v>
      </c>
      <c r="I147" s="6">
        <v>8.377</v>
      </c>
      <c r="J147" s="6">
        <v>0.972</v>
      </c>
      <c r="K147" s="6">
        <v>1.012</v>
      </c>
      <c r="L147" s="6">
        <v>0.999</v>
      </c>
      <c r="M147" s="6">
        <v>0.989</v>
      </c>
      <c r="N147" s="6">
        <v>20293.822</v>
      </c>
    </row>
    <row r="148">
      <c r="A148" s="5">
        <v>45896.510416666664</v>
      </c>
      <c r="B148" s="6">
        <v>10.442</v>
      </c>
      <c r="C148" s="6">
        <v>6.636</v>
      </c>
      <c r="D148" s="6">
        <v>17.832</v>
      </c>
      <c r="E148" s="6">
        <v>11.637</v>
      </c>
      <c r="F148" s="6">
        <v>2.499</v>
      </c>
      <c r="G148" s="6">
        <v>1.609</v>
      </c>
      <c r="H148" s="6">
        <v>4.388</v>
      </c>
      <c r="I148" s="6">
        <v>8.496</v>
      </c>
      <c r="J148" s="6">
        <v>0.971</v>
      </c>
      <c r="K148" s="6">
        <v>1.011</v>
      </c>
      <c r="L148" s="6">
        <v>0.999</v>
      </c>
      <c r="M148" s="6">
        <v>0.989</v>
      </c>
      <c r="N148" s="6">
        <v>20294.533</v>
      </c>
    </row>
    <row r="149">
      <c r="A149" s="5">
        <v>45896.51388888889</v>
      </c>
      <c r="B149" s="6">
        <v>9.4</v>
      </c>
      <c r="C149" s="6">
        <v>6.479</v>
      </c>
      <c r="D149" s="6">
        <v>17.16</v>
      </c>
      <c r="E149" s="6">
        <v>11.013</v>
      </c>
      <c r="F149" s="6">
        <v>2.231</v>
      </c>
      <c r="G149" s="6">
        <v>1.574</v>
      </c>
      <c r="H149" s="6">
        <v>4.223</v>
      </c>
      <c r="I149" s="6">
        <v>8.028</v>
      </c>
      <c r="J149" s="6">
        <v>0.965</v>
      </c>
      <c r="K149" s="6">
        <v>1.01</v>
      </c>
      <c r="L149" s="6">
        <v>0.999</v>
      </c>
      <c r="M149" s="6">
        <v>0.988</v>
      </c>
      <c r="N149" s="6">
        <v>20295.218</v>
      </c>
    </row>
    <row r="150">
      <c r="A150" s="5">
        <v>45896.51736111111</v>
      </c>
      <c r="B150" s="6">
        <v>9.722</v>
      </c>
      <c r="C150" s="6">
        <v>6.484</v>
      </c>
      <c r="D150" s="6">
        <v>16.298</v>
      </c>
      <c r="E150" s="6">
        <v>10.835</v>
      </c>
      <c r="F150" s="6">
        <v>2.306</v>
      </c>
      <c r="G150" s="6">
        <v>1.574</v>
      </c>
      <c r="H150" s="6">
        <v>4.003</v>
      </c>
      <c r="I150" s="6">
        <v>7.883</v>
      </c>
      <c r="J150" s="6">
        <v>0.967</v>
      </c>
      <c r="K150" s="6">
        <v>1.01</v>
      </c>
      <c r="L150" s="6">
        <v>0.999</v>
      </c>
      <c r="M150" s="6">
        <v>0.988</v>
      </c>
      <c r="N150" s="6">
        <v>20295.88</v>
      </c>
    </row>
    <row r="151">
      <c r="A151" s="5">
        <v>45896.520833333336</v>
      </c>
      <c r="B151" s="6">
        <v>8.094</v>
      </c>
      <c r="C151" s="6">
        <v>6.307</v>
      </c>
      <c r="D151" s="6">
        <v>14.147</v>
      </c>
      <c r="E151" s="6">
        <v>9.516</v>
      </c>
      <c r="F151" s="6">
        <v>1.892</v>
      </c>
      <c r="G151" s="6">
        <v>1.528</v>
      </c>
      <c r="H151" s="6">
        <v>3.472</v>
      </c>
      <c r="I151" s="6">
        <v>6.892</v>
      </c>
      <c r="J151" s="6">
        <v>0.953</v>
      </c>
      <c r="K151" s="6">
        <v>1.01</v>
      </c>
      <c r="L151" s="6">
        <v>0.998</v>
      </c>
      <c r="M151" s="6">
        <v>0.983</v>
      </c>
      <c r="N151" s="6">
        <v>20296.484</v>
      </c>
    </row>
    <row r="152">
      <c r="A152" s="5">
        <v>45896.524305555555</v>
      </c>
      <c r="B152" s="6">
        <v>17.139</v>
      </c>
      <c r="C152" s="6">
        <v>15.707</v>
      </c>
      <c r="D152" s="6">
        <v>22.34</v>
      </c>
      <c r="E152" s="6">
        <v>18.395</v>
      </c>
      <c r="F152" s="6">
        <v>3.74</v>
      </c>
      <c r="G152" s="6">
        <v>3.466</v>
      </c>
      <c r="H152" s="6">
        <v>5.2</v>
      </c>
      <c r="I152" s="6">
        <v>12.406</v>
      </c>
      <c r="J152" s="6">
        <v>0.888</v>
      </c>
      <c r="K152" s="6">
        <v>0.898</v>
      </c>
      <c r="L152" s="6">
        <v>0.942</v>
      </c>
      <c r="M152" s="6">
        <v>0.913</v>
      </c>
      <c r="N152" s="6">
        <v>20297.121</v>
      </c>
    </row>
    <row r="153">
      <c r="A153" s="5">
        <v>45896.52777777778</v>
      </c>
      <c r="B153" s="6">
        <v>14.757</v>
      </c>
      <c r="C153" s="6">
        <v>16.145</v>
      </c>
      <c r="D153" s="6">
        <v>21.302</v>
      </c>
      <c r="E153" s="6">
        <v>17.401</v>
      </c>
      <c r="F153" s="6">
        <v>3.076</v>
      </c>
      <c r="G153" s="6">
        <v>3.614</v>
      </c>
      <c r="H153" s="6">
        <v>4.954</v>
      </c>
      <c r="I153" s="6">
        <v>11.644</v>
      </c>
      <c r="J153" s="6">
        <v>0.849</v>
      </c>
      <c r="K153" s="6">
        <v>0.911</v>
      </c>
      <c r="L153" s="6">
        <v>0.94</v>
      </c>
      <c r="M153" s="6">
        <v>0.906</v>
      </c>
      <c r="N153" s="6">
        <v>20298.111</v>
      </c>
    </row>
    <row r="154">
      <c r="A154" s="5">
        <v>45896.53125</v>
      </c>
      <c r="B154" s="6">
        <v>14.866</v>
      </c>
      <c r="C154" s="6">
        <v>16.477</v>
      </c>
      <c r="D154" s="6">
        <v>22.814</v>
      </c>
      <c r="E154" s="6">
        <v>18.052</v>
      </c>
      <c r="F154" s="6">
        <v>3.114</v>
      </c>
      <c r="G154" s="6">
        <v>3.715</v>
      </c>
      <c r="H154" s="6">
        <v>5.317</v>
      </c>
      <c r="I154" s="6">
        <v>12.146</v>
      </c>
      <c r="J154" s="6">
        <v>0.853</v>
      </c>
      <c r="K154" s="6">
        <v>0.916</v>
      </c>
      <c r="L154" s="6">
        <v>0.944</v>
      </c>
      <c r="M154" s="6">
        <v>0.911</v>
      </c>
      <c r="N154" s="6">
        <v>20299.083</v>
      </c>
    </row>
    <row r="155">
      <c r="A155" s="5">
        <v>45896.53472222222</v>
      </c>
      <c r="B155" s="6">
        <v>14.936</v>
      </c>
      <c r="C155" s="6">
        <v>18.574</v>
      </c>
      <c r="D155" s="6">
        <v>23.181</v>
      </c>
      <c r="E155" s="6">
        <v>18.897</v>
      </c>
      <c r="F155" s="6">
        <v>3.134</v>
      </c>
      <c r="G155" s="6">
        <v>4.257</v>
      </c>
      <c r="H155" s="6">
        <v>5.409</v>
      </c>
      <c r="I155" s="6">
        <v>12.8</v>
      </c>
      <c r="J155" s="6">
        <v>0.855</v>
      </c>
      <c r="K155" s="6">
        <v>0.932</v>
      </c>
      <c r="L155" s="6">
        <v>0.946</v>
      </c>
      <c r="M155" s="6">
        <v>0.917</v>
      </c>
      <c r="N155" s="6">
        <v>20300.115</v>
      </c>
    </row>
    <row r="156">
      <c r="A156" s="5">
        <v>45896.538194444445</v>
      </c>
      <c r="B156" s="6">
        <v>15.023</v>
      </c>
      <c r="C156" s="6">
        <v>19.169</v>
      </c>
      <c r="D156" s="6">
        <v>24.629</v>
      </c>
      <c r="E156" s="6">
        <v>19.607</v>
      </c>
      <c r="F156" s="6">
        <v>3.163</v>
      </c>
      <c r="G156" s="6">
        <v>4.43</v>
      </c>
      <c r="H156" s="6">
        <v>5.804</v>
      </c>
      <c r="I156" s="6">
        <v>13.397</v>
      </c>
      <c r="J156" s="6">
        <v>0.855</v>
      </c>
      <c r="K156" s="6">
        <v>0.937</v>
      </c>
      <c r="L156" s="6">
        <v>0.951</v>
      </c>
      <c r="M156" s="6">
        <v>0.922</v>
      </c>
      <c r="N156" s="6">
        <v>20301.198</v>
      </c>
    </row>
    <row r="157">
      <c r="A157" s="5">
        <v>45896.541666666664</v>
      </c>
      <c r="B157" s="6">
        <v>15.097</v>
      </c>
      <c r="C157" s="6">
        <v>19.133</v>
      </c>
      <c r="D157" s="6">
        <v>24.036</v>
      </c>
      <c r="E157" s="6">
        <v>19.422</v>
      </c>
      <c r="F157" s="6">
        <v>3.182</v>
      </c>
      <c r="G157" s="6">
        <v>4.43</v>
      </c>
      <c r="H157" s="6">
        <v>5.673</v>
      </c>
      <c r="I157" s="6">
        <v>13.285</v>
      </c>
      <c r="J157" s="6">
        <v>0.853</v>
      </c>
      <c r="K157" s="6">
        <v>0.938</v>
      </c>
      <c r="L157" s="6">
        <v>0.95</v>
      </c>
      <c r="M157" s="6">
        <v>0.921</v>
      </c>
      <c r="N157" s="6">
        <v>20302.309</v>
      </c>
    </row>
    <row r="158">
      <c r="A158" s="5">
        <v>45896.54513888889</v>
      </c>
      <c r="B158" s="6">
        <v>19.281</v>
      </c>
      <c r="C158" s="6">
        <v>19.399</v>
      </c>
      <c r="D158" s="6">
        <v>28.339</v>
      </c>
      <c r="E158" s="6">
        <v>22.34</v>
      </c>
      <c r="F158" s="6">
        <v>4.215</v>
      </c>
      <c r="G158" s="6">
        <v>4.473</v>
      </c>
      <c r="H158" s="6">
        <v>6.722</v>
      </c>
      <c r="I158" s="6">
        <v>15.41</v>
      </c>
      <c r="J158" s="6">
        <v>0.888</v>
      </c>
      <c r="K158" s="6">
        <v>0.939</v>
      </c>
      <c r="L158" s="6">
        <v>0.96</v>
      </c>
      <c r="M158" s="6">
        <v>0.933</v>
      </c>
      <c r="N158" s="6">
        <v>20303.481</v>
      </c>
    </row>
    <row r="159">
      <c r="A159" s="5">
        <v>45896.54861111111</v>
      </c>
      <c r="B159" s="6">
        <v>22.402</v>
      </c>
      <c r="C159" s="6">
        <v>20.261</v>
      </c>
      <c r="D159" s="6">
        <v>36.874</v>
      </c>
      <c r="E159" s="6">
        <v>26.512</v>
      </c>
      <c r="F159" s="6">
        <v>5.076</v>
      </c>
      <c r="G159" s="6">
        <v>4.723</v>
      </c>
      <c r="H159" s="6">
        <v>8.922</v>
      </c>
      <c r="I159" s="6">
        <v>18.721</v>
      </c>
      <c r="J159" s="6">
        <v>0.916</v>
      </c>
      <c r="K159" s="6">
        <v>0.942</v>
      </c>
      <c r="L159" s="6">
        <v>0.974</v>
      </c>
      <c r="M159" s="6">
        <v>0.95</v>
      </c>
      <c r="N159" s="6">
        <v>20304.888</v>
      </c>
    </row>
    <row r="160">
      <c r="A160" s="5">
        <v>45896.552083333336</v>
      </c>
      <c r="B160" s="6">
        <v>24.397</v>
      </c>
      <c r="C160" s="6">
        <v>25.827</v>
      </c>
      <c r="D160" s="6">
        <v>44.756</v>
      </c>
      <c r="E160" s="6">
        <v>31.66</v>
      </c>
      <c r="F160" s="6">
        <v>5.622</v>
      </c>
      <c r="G160" s="6">
        <v>6.157</v>
      </c>
      <c r="H160" s="6">
        <v>10.936</v>
      </c>
      <c r="I160" s="6">
        <v>22.715</v>
      </c>
      <c r="J160" s="6">
        <v>0.929</v>
      </c>
      <c r="K160" s="6">
        <v>0.959</v>
      </c>
      <c r="L160" s="6">
        <v>0.978</v>
      </c>
      <c r="M160" s="6">
        <v>0.96</v>
      </c>
      <c r="N160" s="6">
        <v>20306.64</v>
      </c>
    </row>
    <row r="161">
      <c r="A161" s="5">
        <v>45896.555555555555</v>
      </c>
      <c r="B161" s="6">
        <v>27.971</v>
      </c>
      <c r="C161" s="6">
        <v>29.5</v>
      </c>
      <c r="D161" s="6">
        <v>48.794</v>
      </c>
      <c r="E161" s="6">
        <v>35.421</v>
      </c>
      <c r="F161" s="6">
        <v>6.555</v>
      </c>
      <c r="G161" s="6">
        <v>7.065</v>
      </c>
      <c r="H161" s="6">
        <v>11.935</v>
      </c>
      <c r="I161" s="6">
        <v>25.555</v>
      </c>
      <c r="J161" s="6">
        <v>0.944</v>
      </c>
      <c r="K161" s="6">
        <v>0.967</v>
      </c>
      <c r="L161" s="6">
        <v>0.981</v>
      </c>
      <c r="M161" s="6">
        <v>0.967</v>
      </c>
      <c r="N161" s="6">
        <v>20308.659</v>
      </c>
    </row>
    <row r="162">
      <c r="A162" s="5">
        <v>45896.55902777778</v>
      </c>
      <c r="B162" s="6">
        <v>27.596</v>
      </c>
      <c r="C162" s="6">
        <v>28.828</v>
      </c>
      <c r="D162" s="6">
        <v>49.557</v>
      </c>
      <c r="E162" s="6">
        <v>35.327</v>
      </c>
      <c r="F162" s="6">
        <v>6.479</v>
      </c>
      <c r="G162" s="6">
        <v>6.93</v>
      </c>
      <c r="H162" s="6">
        <v>12.188</v>
      </c>
      <c r="I162" s="6">
        <v>25.597</v>
      </c>
      <c r="J162" s="6">
        <v>0.944</v>
      </c>
      <c r="K162" s="6">
        <v>0.966</v>
      </c>
      <c r="L162" s="6">
        <v>0.982</v>
      </c>
      <c r="M162" s="6">
        <v>0.968</v>
      </c>
      <c r="N162" s="6">
        <v>20310.807</v>
      </c>
    </row>
    <row r="163">
      <c r="A163" s="5">
        <v>45896.5625</v>
      </c>
      <c r="B163" s="6">
        <v>24.525</v>
      </c>
      <c r="C163" s="6">
        <v>26.259</v>
      </c>
      <c r="D163" s="6">
        <v>40.784</v>
      </c>
      <c r="E163" s="6">
        <v>30.523</v>
      </c>
      <c r="F163" s="6">
        <v>5.693</v>
      </c>
      <c r="G163" s="6">
        <v>6.243</v>
      </c>
      <c r="H163" s="6">
        <v>9.919</v>
      </c>
      <c r="I163" s="6">
        <v>21.855</v>
      </c>
      <c r="J163" s="6">
        <v>0.935</v>
      </c>
      <c r="K163" s="6">
        <v>0.962</v>
      </c>
      <c r="L163" s="6">
        <v>0.979</v>
      </c>
      <c r="M163" s="6">
        <v>0.962</v>
      </c>
      <c r="N163" s="6">
        <v>20312.837</v>
      </c>
    </row>
    <row r="164">
      <c r="A164" s="5">
        <v>45896.56597222222</v>
      </c>
      <c r="B164" s="6">
        <v>20.192</v>
      </c>
      <c r="C164" s="6">
        <v>22.906</v>
      </c>
      <c r="D164" s="6">
        <v>36.724</v>
      </c>
      <c r="E164" s="6">
        <v>26.608</v>
      </c>
      <c r="F164" s="6">
        <v>4.531</v>
      </c>
      <c r="G164" s="6">
        <v>5.386</v>
      </c>
      <c r="H164" s="6">
        <v>8.888</v>
      </c>
      <c r="I164" s="6">
        <v>18.805</v>
      </c>
      <c r="J164" s="6">
        <v>0.904</v>
      </c>
      <c r="K164" s="6">
        <v>0.951</v>
      </c>
      <c r="L164" s="6">
        <v>0.973</v>
      </c>
      <c r="M164" s="6">
        <v>0.949</v>
      </c>
      <c r="N164" s="6">
        <v>20314.544</v>
      </c>
    </row>
    <row r="165">
      <c r="A165" s="5">
        <v>45896.569444444445</v>
      </c>
      <c r="B165" s="6">
        <v>13.341</v>
      </c>
      <c r="C165" s="6">
        <v>17.247</v>
      </c>
      <c r="D165" s="6">
        <v>30.124</v>
      </c>
      <c r="E165" s="6">
        <v>20.237</v>
      </c>
      <c r="F165" s="6">
        <v>3.25</v>
      </c>
      <c r="G165" s="6">
        <v>4.305</v>
      </c>
      <c r="H165" s="6">
        <v>7.534</v>
      </c>
      <c r="I165" s="6">
        <v>15.089</v>
      </c>
      <c r="J165" s="6">
        <v>0.976</v>
      </c>
      <c r="K165" s="6">
        <v>0.998</v>
      </c>
      <c r="L165" s="6">
        <v>0.998</v>
      </c>
      <c r="M165" s="6">
        <v>0.993</v>
      </c>
      <c r="N165" s="6">
        <v>20315.903</v>
      </c>
    </row>
    <row r="166">
      <c r="A166" s="5">
        <v>45896.572916666664</v>
      </c>
      <c r="B166" s="6">
        <v>15.393</v>
      </c>
      <c r="C166" s="6">
        <v>16.559</v>
      </c>
      <c r="D166" s="6">
        <v>29.586</v>
      </c>
      <c r="E166" s="6">
        <v>20.513</v>
      </c>
      <c r="F166" s="6">
        <v>3.769</v>
      </c>
      <c r="G166" s="6">
        <v>4.134</v>
      </c>
      <c r="H166" s="6">
        <v>7.431</v>
      </c>
      <c r="I166" s="6">
        <v>15.334</v>
      </c>
      <c r="J166" s="6">
        <v>0.981</v>
      </c>
      <c r="K166" s="6">
        <v>0.998</v>
      </c>
      <c r="L166" s="6">
        <v>0.998</v>
      </c>
      <c r="M166" s="6">
        <v>0.994</v>
      </c>
      <c r="N166" s="6">
        <v>20317.227</v>
      </c>
    </row>
    <row r="167">
      <c r="A167" s="5">
        <v>45896.57638888889</v>
      </c>
      <c r="B167" s="6">
        <v>14.431</v>
      </c>
      <c r="C167" s="6">
        <v>17.421</v>
      </c>
      <c r="D167" s="6">
        <v>30.302</v>
      </c>
      <c r="E167" s="6">
        <v>20.718</v>
      </c>
      <c r="F167" s="6">
        <v>3.543</v>
      </c>
      <c r="G167" s="6">
        <v>4.36</v>
      </c>
      <c r="H167" s="6">
        <v>7.592</v>
      </c>
      <c r="I167" s="6">
        <v>15.495</v>
      </c>
      <c r="J167" s="6">
        <v>0.983</v>
      </c>
      <c r="K167" s="6">
        <v>0.998</v>
      </c>
      <c r="L167" s="6">
        <v>0.998</v>
      </c>
      <c r="M167" s="6">
        <v>0.995</v>
      </c>
      <c r="N167" s="6">
        <v>20318.524</v>
      </c>
    </row>
    <row r="168">
      <c r="A168" s="5">
        <v>45896.57986111111</v>
      </c>
      <c r="B168" s="6">
        <v>14.328</v>
      </c>
      <c r="C168" s="6">
        <v>17.45</v>
      </c>
      <c r="D168" s="6">
        <v>26.837</v>
      </c>
      <c r="E168" s="6">
        <v>19.538</v>
      </c>
      <c r="F168" s="6">
        <v>3.506</v>
      </c>
      <c r="G168" s="6">
        <v>4.341</v>
      </c>
      <c r="H168" s="6">
        <v>6.7</v>
      </c>
      <c r="I168" s="6">
        <v>14.547</v>
      </c>
      <c r="J168" s="6">
        <v>0.982</v>
      </c>
      <c r="K168" s="6">
        <v>0.999</v>
      </c>
      <c r="L168" s="6">
        <v>0.998</v>
      </c>
      <c r="M168" s="6">
        <v>0.994</v>
      </c>
      <c r="N168" s="6">
        <v>20319.78</v>
      </c>
    </row>
    <row r="169">
      <c r="A169" s="5">
        <v>45896.583333333336</v>
      </c>
      <c r="B169" s="6">
        <v>14.271</v>
      </c>
      <c r="C169" s="6">
        <v>16.62</v>
      </c>
      <c r="D169" s="6">
        <v>27.912</v>
      </c>
      <c r="E169" s="6">
        <v>19.601</v>
      </c>
      <c r="F169" s="6">
        <v>3.49</v>
      </c>
      <c r="G169" s="6">
        <v>4.124</v>
      </c>
      <c r="H169" s="6">
        <v>6.945</v>
      </c>
      <c r="I169" s="6">
        <v>14.559</v>
      </c>
      <c r="J169" s="6">
        <v>0.98</v>
      </c>
      <c r="K169" s="6">
        <v>0.998</v>
      </c>
      <c r="L169" s="6">
        <v>0.998</v>
      </c>
      <c r="M169" s="6">
        <v>0.994</v>
      </c>
      <c r="N169" s="6">
        <v>20321.019</v>
      </c>
    </row>
    <row r="170">
      <c r="A170" s="5">
        <v>45896.586805555555</v>
      </c>
      <c r="B170" s="6">
        <v>14.259</v>
      </c>
      <c r="C170" s="6">
        <v>18.169</v>
      </c>
      <c r="D170" s="6">
        <v>27.637</v>
      </c>
      <c r="E170" s="6">
        <v>20.022</v>
      </c>
      <c r="F170" s="6">
        <v>3.493</v>
      </c>
      <c r="G170" s="6">
        <v>4.537</v>
      </c>
      <c r="H170" s="6">
        <v>6.895</v>
      </c>
      <c r="I170" s="6">
        <v>14.925</v>
      </c>
      <c r="J170" s="6">
        <v>0.981</v>
      </c>
      <c r="K170" s="6">
        <v>0.998</v>
      </c>
      <c r="L170" s="6">
        <v>0.998</v>
      </c>
      <c r="M170" s="6">
        <v>0.994</v>
      </c>
      <c r="N170" s="6">
        <v>20322.266</v>
      </c>
    </row>
    <row r="171">
      <c r="A171" s="5">
        <v>45896.59027777778</v>
      </c>
      <c r="B171" s="6">
        <v>14.26</v>
      </c>
      <c r="C171" s="6">
        <v>13.323</v>
      </c>
      <c r="D171" s="6">
        <v>33.911</v>
      </c>
      <c r="E171" s="6">
        <v>20.498</v>
      </c>
      <c r="F171" s="6">
        <v>3.496</v>
      </c>
      <c r="G171" s="6">
        <v>3.336</v>
      </c>
      <c r="H171" s="6">
        <v>8.523</v>
      </c>
      <c r="I171" s="6">
        <v>15.355</v>
      </c>
      <c r="J171" s="6">
        <v>0.979</v>
      </c>
      <c r="K171" s="6">
        <v>0.997</v>
      </c>
      <c r="L171" s="6">
        <v>0.999</v>
      </c>
      <c r="M171" s="6">
        <v>0.994</v>
      </c>
      <c r="N171" s="6">
        <v>20323.532</v>
      </c>
    </row>
    <row r="172">
      <c r="A172" s="5">
        <v>45896.59375</v>
      </c>
      <c r="B172" s="6">
        <v>13.089</v>
      </c>
      <c r="C172" s="6">
        <v>11.098</v>
      </c>
      <c r="D172" s="6">
        <v>22.488</v>
      </c>
      <c r="E172" s="6">
        <v>15.558</v>
      </c>
      <c r="F172" s="6">
        <v>3.209</v>
      </c>
      <c r="G172" s="6">
        <v>2.771</v>
      </c>
      <c r="H172" s="6">
        <v>5.652</v>
      </c>
      <c r="I172" s="6">
        <v>11.632</v>
      </c>
      <c r="J172" s="6">
        <v>0.979</v>
      </c>
      <c r="K172" s="6">
        <v>0.995</v>
      </c>
      <c r="L172" s="6">
        <v>0.998</v>
      </c>
      <c r="M172" s="6">
        <v>0.992</v>
      </c>
      <c r="N172" s="6">
        <v>20324.603</v>
      </c>
    </row>
    <row r="173">
      <c r="A173" s="5">
        <v>45896.59722222222</v>
      </c>
      <c r="B173" s="6">
        <v>14.959</v>
      </c>
      <c r="C173" s="6">
        <v>10.584</v>
      </c>
      <c r="D173" s="6">
        <v>22.835</v>
      </c>
      <c r="E173" s="6">
        <v>16.126</v>
      </c>
      <c r="F173" s="6">
        <v>3.666</v>
      </c>
      <c r="G173" s="6">
        <v>2.629</v>
      </c>
      <c r="H173" s="6">
        <v>5.702</v>
      </c>
      <c r="I173" s="6">
        <v>11.997</v>
      </c>
      <c r="J173" s="6">
        <v>0.984</v>
      </c>
      <c r="K173" s="6">
        <v>0.994</v>
      </c>
      <c r="L173" s="6">
        <v>0.998</v>
      </c>
      <c r="M173" s="6">
        <v>0.993</v>
      </c>
      <c r="N173" s="6">
        <v>20325.598</v>
      </c>
    </row>
    <row r="174">
      <c r="A174" s="5">
        <v>45896.600694444445</v>
      </c>
      <c r="B174" s="6">
        <v>15.579</v>
      </c>
      <c r="C174" s="6">
        <v>11.019</v>
      </c>
      <c r="D174" s="6">
        <v>23.139</v>
      </c>
      <c r="E174" s="6">
        <v>16.579</v>
      </c>
      <c r="F174" s="6">
        <v>3.802</v>
      </c>
      <c r="G174" s="6">
        <v>2.712</v>
      </c>
      <c r="H174" s="6">
        <v>5.736</v>
      </c>
      <c r="I174" s="6">
        <v>12.25</v>
      </c>
      <c r="J174" s="6">
        <v>0.983</v>
      </c>
      <c r="K174" s="6">
        <v>0.995</v>
      </c>
      <c r="L174" s="6">
        <v>0.998</v>
      </c>
      <c r="M174" s="6">
        <v>0.993</v>
      </c>
      <c r="N174" s="6">
        <v>20326.612</v>
      </c>
    </row>
    <row r="175">
      <c r="A175" s="5">
        <v>45896.604166666664</v>
      </c>
      <c r="B175" s="6">
        <v>14.288</v>
      </c>
      <c r="C175" s="6">
        <v>10.324</v>
      </c>
      <c r="D175" s="6">
        <v>21.859</v>
      </c>
      <c r="E175" s="6">
        <v>15.49</v>
      </c>
      <c r="F175" s="6">
        <v>3.494</v>
      </c>
      <c r="G175" s="6">
        <v>2.559</v>
      </c>
      <c r="H175" s="6">
        <v>5.455</v>
      </c>
      <c r="I175" s="6">
        <v>11.508</v>
      </c>
      <c r="J175" s="6">
        <v>0.983</v>
      </c>
      <c r="K175" s="6">
        <v>0.994</v>
      </c>
      <c r="L175" s="6">
        <v>0.999</v>
      </c>
      <c r="M175" s="6">
        <v>0.993</v>
      </c>
      <c r="N175" s="6">
        <v>20327.62</v>
      </c>
    </row>
    <row r="176">
      <c r="A176" s="5">
        <v>45896.60763888889</v>
      </c>
      <c r="B176" s="6">
        <v>14.04</v>
      </c>
      <c r="C176" s="6">
        <v>10.612</v>
      </c>
      <c r="D176" s="6">
        <v>23.769</v>
      </c>
      <c r="E176" s="6">
        <v>16.14</v>
      </c>
      <c r="F176" s="6">
        <v>3.424</v>
      </c>
      <c r="G176" s="6">
        <v>2.621</v>
      </c>
      <c r="H176" s="6">
        <v>5.895</v>
      </c>
      <c r="I176" s="6">
        <v>11.94</v>
      </c>
      <c r="J176" s="6">
        <v>0.982</v>
      </c>
      <c r="K176" s="6">
        <v>0.995</v>
      </c>
      <c r="L176" s="6">
        <v>0.999</v>
      </c>
      <c r="M176" s="6">
        <v>0.993</v>
      </c>
      <c r="N176" s="6">
        <v>20328.593</v>
      </c>
    </row>
    <row r="177">
      <c r="A177" s="5">
        <v>45896.61111111111</v>
      </c>
      <c r="B177" s="6">
        <v>12.221</v>
      </c>
      <c r="C177" s="6">
        <v>13.489</v>
      </c>
      <c r="D177" s="6">
        <v>24.098</v>
      </c>
      <c r="E177" s="6">
        <v>16.603</v>
      </c>
      <c r="F177" s="6">
        <v>2.972</v>
      </c>
      <c r="G177" s="6">
        <v>3.332</v>
      </c>
      <c r="H177" s="6">
        <v>5.975</v>
      </c>
      <c r="I177" s="6">
        <v>12.279</v>
      </c>
      <c r="J177" s="6">
        <v>0.978</v>
      </c>
      <c r="K177" s="6">
        <v>0.996</v>
      </c>
      <c r="L177" s="6">
        <v>0.998</v>
      </c>
      <c r="M177" s="6">
        <v>0.993</v>
      </c>
      <c r="N177" s="6">
        <v>20329.655</v>
      </c>
    </row>
    <row r="178">
      <c r="A178" s="5">
        <v>45896.614583333336</v>
      </c>
      <c r="B178" s="6">
        <v>21.443</v>
      </c>
      <c r="C178" s="6">
        <v>24.795</v>
      </c>
      <c r="D178" s="6">
        <v>35.877</v>
      </c>
      <c r="E178" s="6">
        <v>27.372</v>
      </c>
      <c r="F178" s="6">
        <v>4.896</v>
      </c>
      <c r="G178" s="6">
        <v>5.847</v>
      </c>
      <c r="H178" s="6">
        <v>8.667</v>
      </c>
      <c r="I178" s="6">
        <v>19.41</v>
      </c>
      <c r="J178" s="6">
        <v>0.922</v>
      </c>
      <c r="K178" s="6">
        <v>0.954</v>
      </c>
      <c r="L178" s="6">
        <v>0.975</v>
      </c>
      <c r="M178" s="6">
        <v>0.955</v>
      </c>
      <c r="N178" s="6">
        <v>20330.778</v>
      </c>
    </row>
    <row r="179">
      <c r="A179" s="5">
        <v>45896.618055555555</v>
      </c>
      <c r="B179" s="6">
        <v>22.003</v>
      </c>
      <c r="C179" s="6">
        <v>23.986</v>
      </c>
      <c r="D179" s="6">
        <v>35.551</v>
      </c>
      <c r="E179" s="6">
        <v>27.18</v>
      </c>
      <c r="F179" s="6">
        <v>5.034</v>
      </c>
      <c r="G179" s="6">
        <v>5.666</v>
      </c>
      <c r="H179" s="6">
        <v>8.632</v>
      </c>
      <c r="I179" s="6">
        <v>19.332</v>
      </c>
      <c r="J179" s="6">
        <v>0.921</v>
      </c>
      <c r="K179" s="6">
        <v>0.954</v>
      </c>
      <c r="L179" s="6">
        <v>0.975</v>
      </c>
      <c r="M179" s="6">
        <v>0.954</v>
      </c>
      <c r="N179" s="6">
        <v>20332.386</v>
      </c>
    </row>
    <row r="180">
      <c r="A180" s="5">
        <v>45896.62152777778</v>
      </c>
      <c r="B180" s="6">
        <v>21.626</v>
      </c>
      <c r="C180" s="6">
        <v>23.607</v>
      </c>
      <c r="D180" s="6">
        <v>40.915</v>
      </c>
      <c r="E180" s="6">
        <v>28.716</v>
      </c>
      <c r="F180" s="6">
        <v>4.898</v>
      </c>
      <c r="G180" s="6">
        <v>5.539</v>
      </c>
      <c r="H180" s="6">
        <v>9.9</v>
      </c>
      <c r="I180" s="6">
        <v>20.337</v>
      </c>
      <c r="J180" s="6">
        <v>0.919</v>
      </c>
      <c r="K180" s="6">
        <v>0.953</v>
      </c>
      <c r="L180" s="6">
        <v>0.978</v>
      </c>
      <c r="M180" s="6">
        <v>0.956</v>
      </c>
      <c r="N180" s="6">
        <v>20334.054</v>
      </c>
    </row>
    <row r="181">
      <c r="A181" s="5">
        <v>45896.625</v>
      </c>
      <c r="B181" s="6">
        <v>21.424</v>
      </c>
      <c r="C181" s="6">
        <v>23.903</v>
      </c>
      <c r="D181" s="6">
        <v>39.963</v>
      </c>
      <c r="E181" s="6">
        <v>28.43</v>
      </c>
      <c r="F181" s="6">
        <v>4.801</v>
      </c>
      <c r="G181" s="6">
        <v>5.616</v>
      </c>
      <c r="H181" s="6">
        <v>9.665</v>
      </c>
      <c r="I181" s="6">
        <v>20.082</v>
      </c>
      <c r="J181" s="6">
        <v>0.908</v>
      </c>
      <c r="K181" s="6">
        <v>0.955</v>
      </c>
      <c r="L181" s="6">
        <v>0.977</v>
      </c>
      <c r="M181" s="6">
        <v>0.953</v>
      </c>
      <c r="N181" s="6">
        <v>20335.698</v>
      </c>
    </row>
    <row r="182">
      <c r="A182" s="5">
        <v>45896.62986111111</v>
      </c>
      <c r="B182" s="6">
        <v>21.874</v>
      </c>
      <c r="C182" s="6">
        <v>27.297</v>
      </c>
      <c r="D182" s="6">
        <v>51.207</v>
      </c>
      <c r="E182" s="6">
        <v>33.459</v>
      </c>
      <c r="F182" s="6">
        <v>4.892</v>
      </c>
      <c r="G182" s="6">
        <v>6.527</v>
      </c>
      <c r="H182" s="6">
        <v>12.322</v>
      </c>
      <c r="I182" s="6">
        <v>23.741</v>
      </c>
      <c r="J182" s="6">
        <v>0.903</v>
      </c>
      <c r="K182" s="6">
        <v>0.966</v>
      </c>
      <c r="L182" s="6">
        <v>0.97</v>
      </c>
      <c r="M182" s="6">
        <v>0.954</v>
      </c>
      <c r="N182" s="6">
        <v>20337.966</v>
      </c>
    </row>
    <row r="183">
      <c r="A183" s="5">
        <v>45896.631944444445</v>
      </c>
      <c r="B183" s="6">
        <v>22.562</v>
      </c>
      <c r="C183" s="6">
        <v>28.387</v>
      </c>
      <c r="D183" s="6">
        <v>54.459</v>
      </c>
      <c r="E183" s="6">
        <v>35.136</v>
      </c>
      <c r="F183" s="6">
        <v>5.084</v>
      </c>
      <c r="G183" s="6">
        <v>6.794</v>
      </c>
      <c r="H183" s="6">
        <v>13.121</v>
      </c>
      <c r="I183" s="6">
        <v>24.999</v>
      </c>
      <c r="J183" s="6">
        <v>0.913</v>
      </c>
      <c r="K183" s="6">
        <v>0.969</v>
      </c>
      <c r="L183" s="6">
        <v>0.973</v>
      </c>
      <c r="M183" s="6">
        <v>0.959</v>
      </c>
      <c r="N183" s="6">
        <v>20339.052</v>
      </c>
    </row>
    <row r="184">
      <c r="A184" s="5">
        <v>45896.635416666664</v>
      </c>
      <c r="B184" s="6">
        <v>25.591</v>
      </c>
      <c r="C184" s="6">
        <v>31.34</v>
      </c>
      <c r="D184" s="6">
        <v>53.785</v>
      </c>
      <c r="E184" s="6">
        <v>36.906</v>
      </c>
      <c r="F184" s="6">
        <v>5.865</v>
      </c>
      <c r="G184" s="6">
        <v>7.505</v>
      </c>
      <c r="H184" s="6">
        <v>12.936</v>
      </c>
      <c r="I184" s="6">
        <v>26.306</v>
      </c>
      <c r="J184" s="6">
        <v>0.929</v>
      </c>
      <c r="K184" s="6">
        <v>0.971</v>
      </c>
      <c r="L184" s="6">
        <v>0.974</v>
      </c>
      <c r="M184" s="6">
        <v>0.963</v>
      </c>
      <c r="N184" s="6">
        <v>20341.215</v>
      </c>
    </row>
    <row r="185">
      <c r="A185" s="5">
        <v>45896.63888888889</v>
      </c>
      <c r="B185" s="6">
        <v>29.7</v>
      </c>
      <c r="C185" s="6">
        <v>32.918</v>
      </c>
      <c r="D185" s="6">
        <v>51.91</v>
      </c>
      <c r="E185" s="6">
        <v>38.176</v>
      </c>
      <c r="F185" s="6">
        <v>6.897</v>
      </c>
      <c r="G185" s="6">
        <v>7.88</v>
      </c>
      <c r="H185" s="6">
        <v>12.584</v>
      </c>
      <c r="I185" s="6">
        <v>27.361</v>
      </c>
      <c r="J185" s="6">
        <v>0.944</v>
      </c>
      <c r="K185" s="6">
        <v>0.974</v>
      </c>
      <c r="L185" s="6">
        <v>0.985</v>
      </c>
      <c r="M185" s="6">
        <v>0.971</v>
      </c>
      <c r="N185" s="6">
        <v>20343.474</v>
      </c>
    </row>
    <row r="186">
      <c r="A186" s="5">
        <v>45896.64236111111</v>
      </c>
      <c r="B186" s="6">
        <v>29.82</v>
      </c>
      <c r="C186" s="6">
        <v>39.096</v>
      </c>
      <c r="D186" s="6">
        <v>53.324</v>
      </c>
      <c r="E186" s="6">
        <v>40.747</v>
      </c>
      <c r="F186" s="6">
        <v>6.97</v>
      </c>
      <c r="G186" s="6">
        <v>9.243</v>
      </c>
      <c r="H186" s="6">
        <v>12.981</v>
      </c>
      <c r="I186" s="6">
        <v>29.194</v>
      </c>
      <c r="J186" s="6">
        <v>0.947</v>
      </c>
      <c r="K186" s="6">
        <v>0.959</v>
      </c>
      <c r="L186" s="6">
        <v>0.985</v>
      </c>
      <c r="M186" s="6">
        <v>0.968</v>
      </c>
      <c r="N186" s="6">
        <v>20345.773</v>
      </c>
    </row>
    <row r="187">
      <c r="A187" s="5">
        <v>45896.645833333336</v>
      </c>
      <c r="B187" s="6">
        <v>31.514</v>
      </c>
      <c r="C187" s="6">
        <v>39.027</v>
      </c>
      <c r="D187" s="6">
        <v>54.718</v>
      </c>
      <c r="E187" s="6">
        <v>41.753</v>
      </c>
      <c r="F187" s="6">
        <v>7.417</v>
      </c>
      <c r="G187" s="6">
        <v>9.24</v>
      </c>
      <c r="H187" s="6">
        <v>13.368</v>
      </c>
      <c r="I187" s="6">
        <v>30.025</v>
      </c>
      <c r="J187" s="6">
        <v>0.951</v>
      </c>
      <c r="K187" s="6">
        <v>0.96</v>
      </c>
      <c r="L187" s="6">
        <v>0.986</v>
      </c>
      <c r="M187" s="6">
        <v>0.969</v>
      </c>
      <c r="N187" s="6">
        <v>20348.253</v>
      </c>
    </row>
    <row r="188">
      <c r="A188" s="5">
        <v>45896.649305555555</v>
      </c>
      <c r="B188" s="6">
        <v>31.942</v>
      </c>
      <c r="C188" s="6">
        <v>38.619</v>
      </c>
      <c r="D188" s="6">
        <v>53.322</v>
      </c>
      <c r="E188" s="6">
        <v>41.294</v>
      </c>
      <c r="F188" s="6">
        <v>7.501</v>
      </c>
      <c r="G188" s="6">
        <v>9.119</v>
      </c>
      <c r="H188" s="6">
        <v>12.985</v>
      </c>
      <c r="I188" s="6">
        <v>29.605</v>
      </c>
      <c r="J188" s="6">
        <v>0.953</v>
      </c>
      <c r="K188" s="6">
        <v>0.96</v>
      </c>
      <c r="L188" s="6">
        <v>0.986</v>
      </c>
      <c r="M188" s="6">
        <v>0.969</v>
      </c>
      <c r="N188" s="6">
        <v>20350.723</v>
      </c>
    </row>
    <row r="189">
      <c r="A189" s="5">
        <v>45896.65277777778</v>
      </c>
      <c r="B189" s="6">
        <v>31.86</v>
      </c>
      <c r="C189" s="6">
        <v>34.335</v>
      </c>
      <c r="D189" s="6">
        <v>53.647</v>
      </c>
      <c r="E189" s="6">
        <v>39.947</v>
      </c>
      <c r="F189" s="6">
        <v>7.476</v>
      </c>
      <c r="G189" s="6">
        <v>8.23</v>
      </c>
      <c r="H189" s="6">
        <v>13.043</v>
      </c>
      <c r="I189" s="6">
        <v>28.749</v>
      </c>
      <c r="J189" s="6">
        <v>0.953</v>
      </c>
      <c r="K189" s="6">
        <v>0.976</v>
      </c>
      <c r="L189" s="6">
        <v>0.987</v>
      </c>
      <c r="M189" s="6">
        <v>0.975</v>
      </c>
      <c r="N189" s="6">
        <v>20353.14</v>
      </c>
    </row>
    <row r="190">
      <c r="A190" s="5">
        <v>45896.65625</v>
      </c>
      <c r="B190" s="6">
        <v>32.398</v>
      </c>
      <c r="C190" s="6">
        <v>41.324</v>
      </c>
      <c r="D190" s="6">
        <v>54.253</v>
      </c>
      <c r="E190" s="6">
        <v>42.658</v>
      </c>
      <c r="F190" s="6">
        <v>7.653</v>
      </c>
      <c r="G190" s="6">
        <v>9.816</v>
      </c>
      <c r="H190" s="6">
        <v>13.266</v>
      </c>
      <c r="I190" s="6">
        <v>30.735</v>
      </c>
      <c r="J190" s="6">
        <v>0.955</v>
      </c>
      <c r="K190" s="6">
        <v>0.963</v>
      </c>
      <c r="L190" s="6">
        <v>0.987</v>
      </c>
      <c r="M190" s="6">
        <v>0.971</v>
      </c>
      <c r="N190" s="6">
        <v>20355.642</v>
      </c>
    </row>
    <row r="191">
      <c r="A191" s="5">
        <v>45896.65972222222</v>
      </c>
      <c r="B191" s="6">
        <v>32.226</v>
      </c>
      <c r="C191" s="6">
        <v>41.029</v>
      </c>
      <c r="D191" s="6">
        <v>53.886</v>
      </c>
      <c r="E191" s="6">
        <v>42.38</v>
      </c>
      <c r="F191" s="6">
        <v>7.604</v>
      </c>
      <c r="G191" s="6">
        <v>9.725</v>
      </c>
      <c r="H191" s="6">
        <v>13.164</v>
      </c>
      <c r="I191" s="6">
        <v>30.493</v>
      </c>
      <c r="J191" s="6">
        <v>0.954</v>
      </c>
      <c r="K191" s="6">
        <v>0.963</v>
      </c>
      <c r="L191" s="6">
        <v>0.987</v>
      </c>
      <c r="M191" s="6">
        <v>0.971</v>
      </c>
      <c r="N191" s="6">
        <v>20358.184</v>
      </c>
    </row>
    <row r="192">
      <c r="A192" s="5">
        <v>45896.663194444445</v>
      </c>
      <c r="B192" s="6">
        <v>32.099</v>
      </c>
      <c r="C192" s="6">
        <v>41.39</v>
      </c>
      <c r="D192" s="6">
        <v>53.696</v>
      </c>
      <c r="E192" s="6">
        <v>42.395</v>
      </c>
      <c r="F192" s="6">
        <v>7.558</v>
      </c>
      <c r="G192" s="6">
        <v>9.824</v>
      </c>
      <c r="H192" s="6">
        <v>13.081</v>
      </c>
      <c r="I192" s="6">
        <v>30.463</v>
      </c>
      <c r="J192" s="6">
        <v>0.955</v>
      </c>
      <c r="K192" s="6">
        <v>0.963</v>
      </c>
      <c r="L192" s="6">
        <v>0.987</v>
      </c>
      <c r="M192" s="6">
        <v>0.971</v>
      </c>
      <c r="N192" s="6">
        <v>20360.831</v>
      </c>
    </row>
    <row r="193">
      <c r="A193" s="5">
        <v>45896.666666666664</v>
      </c>
      <c r="B193" s="6">
        <v>32.533</v>
      </c>
      <c r="C193" s="6">
        <v>34.451</v>
      </c>
      <c r="D193" s="6">
        <v>53.932</v>
      </c>
      <c r="E193" s="6">
        <v>40.305</v>
      </c>
      <c r="F193" s="6">
        <v>7.669</v>
      </c>
      <c r="G193" s="6">
        <v>8.313</v>
      </c>
      <c r="H193" s="6">
        <v>13.197</v>
      </c>
      <c r="I193" s="6">
        <v>29.179</v>
      </c>
      <c r="J193" s="6">
        <v>0.953</v>
      </c>
      <c r="K193" s="6">
        <v>0.977</v>
      </c>
      <c r="L193" s="6">
        <v>0.988</v>
      </c>
      <c r="M193" s="6">
        <v>0.975</v>
      </c>
      <c r="N193" s="6">
        <v>20363.299</v>
      </c>
    </row>
    <row r="194">
      <c r="A194" s="5">
        <v>45896.67013888889</v>
      </c>
      <c r="B194" s="6">
        <v>32.518</v>
      </c>
      <c r="C194" s="6">
        <v>34.556</v>
      </c>
      <c r="D194" s="6">
        <v>52.642</v>
      </c>
      <c r="E194" s="6">
        <v>39.905</v>
      </c>
      <c r="F194" s="6">
        <v>7.682</v>
      </c>
      <c r="G194" s="6">
        <v>8.366</v>
      </c>
      <c r="H194" s="6">
        <v>12.923</v>
      </c>
      <c r="I194" s="6">
        <v>28.971</v>
      </c>
      <c r="J194" s="6">
        <v>0.953</v>
      </c>
      <c r="K194" s="6">
        <v>0.977</v>
      </c>
      <c r="L194" s="6">
        <v>0.987</v>
      </c>
      <c r="M194" s="6">
        <v>0.975</v>
      </c>
      <c r="N194" s="6">
        <v>20365.738</v>
      </c>
    </row>
    <row r="195">
      <c r="A195" s="5">
        <v>45896.67361111111</v>
      </c>
      <c r="B195" s="6">
        <v>31.856</v>
      </c>
      <c r="C195" s="6">
        <v>34.5</v>
      </c>
      <c r="D195" s="6">
        <v>53.239</v>
      </c>
      <c r="E195" s="6">
        <v>39.865</v>
      </c>
      <c r="F195" s="6">
        <v>7.543</v>
      </c>
      <c r="G195" s="6">
        <v>8.356</v>
      </c>
      <c r="H195" s="6">
        <v>13.076</v>
      </c>
      <c r="I195" s="6">
        <v>28.975</v>
      </c>
      <c r="J195" s="6">
        <v>0.954</v>
      </c>
      <c r="K195" s="6">
        <v>0.977</v>
      </c>
      <c r="L195" s="6">
        <v>0.988</v>
      </c>
      <c r="M195" s="6">
        <v>0.976</v>
      </c>
      <c r="N195" s="6">
        <v>20368.154</v>
      </c>
    </row>
    <row r="196">
      <c r="A196" s="5">
        <v>45896.677083333336</v>
      </c>
      <c r="B196" s="6">
        <v>32.027</v>
      </c>
      <c r="C196" s="6">
        <v>34.412</v>
      </c>
      <c r="D196" s="6">
        <v>52.521</v>
      </c>
      <c r="E196" s="6">
        <v>39.653</v>
      </c>
      <c r="F196" s="6">
        <v>7.581</v>
      </c>
      <c r="G196" s="6">
        <v>8.299</v>
      </c>
      <c r="H196" s="6">
        <v>12.855</v>
      </c>
      <c r="I196" s="6">
        <v>28.735</v>
      </c>
      <c r="J196" s="6">
        <v>0.954</v>
      </c>
      <c r="K196" s="6">
        <v>0.977</v>
      </c>
      <c r="L196" s="6">
        <v>0.988</v>
      </c>
      <c r="M196" s="6">
        <v>0.976</v>
      </c>
      <c r="N196" s="6">
        <v>20370.56</v>
      </c>
    </row>
    <row r="197">
      <c r="A197" s="5">
        <v>45896.680555555555</v>
      </c>
      <c r="B197" s="6">
        <v>32.103</v>
      </c>
      <c r="C197" s="6">
        <v>34.551</v>
      </c>
      <c r="D197" s="6">
        <v>52.996</v>
      </c>
      <c r="E197" s="6">
        <v>39.883</v>
      </c>
      <c r="F197" s="6">
        <v>7.622</v>
      </c>
      <c r="G197" s="6">
        <v>8.352</v>
      </c>
      <c r="H197" s="6">
        <v>13.0</v>
      </c>
      <c r="I197" s="6">
        <v>28.974</v>
      </c>
      <c r="J197" s="6">
        <v>0.954</v>
      </c>
      <c r="K197" s="6">
        <v>0.977</v>
      </c>
      <c r="L197" s="6">
        <v>0.988</v>
      </c>
      <c r="M197" s="6">
        <v>0.976</v>
      </c>
      <c r="N197" s="6">
        <v>20372.966</v>
      </c>
    </row>
    <row r="198">
      <c r="A198" s="5">
        <v>45896.68402777778</v>
      </c>
      <c r="B198" s="6">
        <v>31.299</v>
      </c>
      <c r="C198" s="6">
        <v>34.643</v>
      </c>
      <c r="D198" s="6">
        <v>53.615</v>
      </c>
      <c r="E198" s="6">
        <v>39.853</v>
      </c>
      <c r="F198" s="6">
        <v>7.421</v>
      </c>
      <c r="G198" s="6">
        <v>8.389</v>
      </c>
      <c r="H198" s="6">
        <v>13.146</v>
      </c>
      <c r="I198" s="6">
        <v>28.956</v>
      </c>
      <c r="J198" s="6">
        <v>0.952</v>
      </c>
      <c r="K198" s="6">
        <v>0.976</v>
      </c>
      <c r="L198" s="6">
        <v>0.988</v>
      </c>
      <c r="M198" s="6">
        <v>0.975</v>
      </c>
      <c r="N198" s="6">
        <v>20375.389</v>
      </c>
    </row>
    <row r="199">
      <c r="A199" s="5">
        <v>45896.6875</v>
      </c>
      <c r="B199" s="6">
        <v>31.537</v>
      </c>
      <c r="C199" s="6">
        <v>34.918</v>
      </c>
      <c r="D199" s="6">
        <v>53.285</v>
      </c>
      <c r="E199" s="6">
        <v>39.913</v>
      </c>
      <c r="F199" s="6">
        <v>7.5</v>
      </c>
      <c r="G199" s="6">
        <v>8.478</v>
      </c>
      <c r="H199" s="6">
        <v>13.111</v>
      </c>
      <c r="I199" s="6">
        <v>29.089</v>
      </c>
      <c r="J199" s="6">
        <v>0.953</v>
      </c>
      <c r="K199" s="6">
        <v>0.977</v>
      </c>
      <c r="L199" s="6">
        <v>0.987</v>
      </c>
      <c r="M199" s="6">
        <v>0.975</v>
      </c>
      <c r="N199" s="6">
        <v>20377.814</v>
      </c>
    </row>
    <row r="200">
      <c r="A200" s="5">
        <v>45896.69097222222</v>
      </c>
      <c r="B200" s="6">
        <v>22.216</v>
      </c>
      <c r="C200" s="6">
        <v>26.158</v>
      </c>
      <c r="D200" s="6">
        <v>46.381</v>
      </c>
      <c r="E200" s="6">
        <v>31.585</v>
      </c>
      <c r="F200" s="6">
        <v>5.484</v>
      </c>
      <c r="G200" s="6">
        <v>6.5</v>
      </c>
      <c r="H200" s="6">
        <v>11.545</v>
      </c>
      <c r="I200" s="6">
        <v>23.529</v>
      </c>
      <c r="J200" s="6">
        <v>0.988</v>
      </c>
      <c r="K200" s="6">
        <v>0.998</v>
      </c>
      <c r="L200" s="6">
        <v>0.999</v>
      </c>
      <c r="M200" s="6">
        <v>0.996</v>
      </c>
      <c r="N200" s="6">
        <v>20380.026</v>
      </c>
    </row>
    <row r="201">
      <c r="A201" s="5">
        <v>45896.694444444445</v>
      </c>
      <c r="B201" s="6">
        <v>22.56</v>
      </c>
      <c r="C201" s="6">
        <v>25.78</v>
      </c>
      <c r="D201" s="6">
        <v>44.477</v>
      </c>
      <c r="E201" s="6">
        <v>30.939</v>
      </c>
      <c r="F201" s="6">
        <v>5.559</v>
      </c>
      <c r="G201" s="6">
        <v>6.402</v>
      </c>
      <c r="H201" s="6">
        <v>11.084</v>
      </c>
      <c r="I201" s="6">
        <v>23.045</v>
      </c>
      <c r="J201" s="6">
        <v>0.986</v>
      </c>
      <c r="K201" s="6">
        <v>0.998</v>
      </c>
      <c r="L201" s="6">
        <v>0.999</v>
      </c>
      <c r="M201" s="6">
        <v>0.996</v>
      </c>
      <c r="N201" s="6">
        <v>20381.94</v>
      </c>
    </row>
    <row r="202">
      <c r="A202" s="5">
        <v>45896.697916666664</v>
      </c>
      <c r="B202" s="6">
        <v>22.959</v>
      </c>
      <c r="C202" s="6">
        <v>25.702</v>
      </c>
      <c r="D202" s="6">
        <v>45.103</v>
      </c>
      <c r="E202" s="6">
        <v>31.255</v>
      </c>
      <c r="F202" s="6">
        <v>5.659</v>
      </c>
      <c r="G202" s="6">
        <v>6.388</v>
      </c>
      <c r="H202" s="6">
        <v>11.261</v>
      </c>
      <c r="I202" s="6">
        <v>23.308</v>
      </c>
      <c r="J202" s="6">
        <v>0.987</v>
      </c>
      <c r="K202" s="6">
        <v>0.998</v>
      </c>
      <c r="L202" s="6">
        <v>0.999</v>
      </c>
      <c r="M202" s="6">
        <v>0.996</v>
      </c>
      <c r="N202" s="6">
        <v>20383.89</v>
      </c>
    </row>
    <row r="203">
      <c r="A203" s="5">
        <v>45896.70138888889</v>
      </c>
      <c r="B203" s="6">
        <v>22.84</v>
      </c>
      <c r="C203" s="6">
        <v>25.396</v>
      </c>
      <c r="D203" s="6">
        <v>43.219</v>
      </c>
      <c r="E203" s="6">
        <v>30.485</v>
      </c>
      <c r="F203" s="6">
        <v>5.637</v>
      </c>
      <c r="G203" s="6">
        <v>6.315</v>
      </c>
      <c r="H203" s="6">
        <v>10.762</v>
      </c>
      <c r="I203" s="6">
        <v>22.714</v>
      </c>
      <c r="J203" s="6">
        <v>0.988</v>
      </c>
      <c r="K203" s="6">
        <v>0.998</v>
      </c>
      <c r="L203" s="6">
        <v>0.999</v>
      </c>
      <c r="M203" s="6">
        <v>0.996</v>
      </c>
      <c r="N203" s="6">
        <v>20385.793</v>
      </c>
    </row>
    <row r="204">
      <c r="A204" s="5">
        <v>45896.70486111111</v>
      </c>
      <c r="B204" s="6">
        <v>23.784</v>
      </c>
      <c r="C204" s="6">
        <v>24.249</v>
      </c>
      <c r="D204" s="6">
        <v>42.625</v>
      </c>
      <c r="E204" s="6">
        <v>30.219</v>
      </c>
      <c r="F204" s="6">
        <v>5.869</v>
      </c>
      <c r="G204" s="6">
        <v>6.031</v>
      </c>
      <c r="H204" s="6">
        <v>10.642</v>
      </c>
      <c r="I204" s="6">
        <v>22.542</v>
      </c>
      <c r="J204" s="6">
        <v>0.988</v>
      </c>
      <c r="K204" s="6">
        <v>0.998</v>
      </c>
      <c r="L204" s="6">
        <v>0.999</v>
      </c>
      <c r="M204" s="6">
        <v>0.996</v>
      </c>
      <c r="N204" s="6">
        <v>20387.703</v>
      </c>
    </row>
    <row r="205">
      <c r="A205" s="5">
        <v>45896.708333333336</v>
      </c>
      <c r="B205" s="6">
        <v>22.576</v>
      </c>
      <c r="C205" s="6">
        <v>21.07</v>
      </c>
      <c r="D205" s="6">
        <v>46.194</v>
      </c>
      <c r="E205" s="6">
        <v>29.947</v>
      </c>
      <c r="F205" s="6">
        <v>5.572</v>
      </c>
      <c r="G205" s="6">
        <v>5.247</v>
      </c>
      <c r="H205" s="6">
        <v>11.548</v>
      </c>
      <c r="I205" s="6">
        <v>22.367</v>
      </c>
      <c r="J205" s="6">
        <v>0.987</v>
      </c>
      <c r="K205" s="6">
        <v>0.998</v>
      </c>
      <c r="L205" s="6">
        <v>0.998</v>
      </c>
      <c r="M205" s="6">
        <v>0.995</v>
      </c>
      <c r="N205" s="6">
        <v>20389.537</v>
      </c>
    </row>
    <row r="206">
      <c r="A206" s="5">
        <v>45896.711805555555</v>
      </c>
      <c r="B206" s="6">
        <v>16.837</v>
      </c>
      <c r="C206" s="6">
        <v>15.052</v>
      </c>
      <c r="D206" s="6">
        <v>42.935</v>
      </c>
      <c r="E206" s="6">
        <v>24.941</v>
      </c>
      <c r="F206" s="6">
        <v>4.136</v>
      </c>
      <c r="G206" s="6">
        <v>3.764</v>
      </c>
      <c r="H206" s="6">
        <v>10.716</v>
      </c>
      <c r="I206" s="6">
        <v>18.616</v>
      </c>
      <c r="J206" s="6">
        <v>0.98</v>
      </c>
      <c r="K206" s="6">
        <v>0.996</v>
      </c>
      <c r="L206" s="6">
        <v>0.998</v>
      </c>
      <c r="M206" s="6">
        <v>0.993</v>
      </c>
      <c r="N206" s="6">
        <v>20391.273</v>
      </c>
    </row>
    <row r="207">
      <c r="A207" s="5">
        <v>45896.71527777778</v>
      </c>
      <c r="B207" s="6">
        <v>14.403</v>
      </c>
      <c r="C207" s="6">
        <v>11.393</v>
      </c>
      <c r="D207" s="6">
        <v>38.14</v>
      </c>
      <c r="E207" s="6">
        <v>21.312</v>
      </c>
      <c r="F207" s="6">
        <v>3.536</v>
      </c>
      <c r="G207" s="6">
        <v>2.825</v>
      </c>
      <c r="H207" s="6">
        <v>9.516</v>
      </c>
      <c r="I207" s="6">
        <v>15.877</v>
      </c>
      <c r="J207" s="6">
        <v>0.981</v>
      </c>
      <c r="K207" s="6">
        <v>0.99</v>
      </c>
      <c r="L207" s="6">
        <v>0.998</v>
      </c>
      <c r="M207" s="6">
        <v>0.993</v>
      </c>
      <c r="N207" s="6">
        <v>20392.66</v>
      </c>
    </row>
    <row r="208">
      <c r="A208" s="5">
        <v>45896.71875</v>
      </c>
      <c r="B208" s="6">
        <v>7.686</v>
      </c>
      <c r="C208" s="6">
        <v>10.773</v>
      </c>
      <c r="D208" s="6">
        <v>32.567</v>
      </c>
      <c r="E208" s="6">
        <v>17.009</v>
      </c>
      <c r="F208" s="6">
        <v>1.822</v>
      </c>
      <c r="G208" s="6">
        <v>2.679</v>
      </c>
      <c r="H208" s="6">
        <v>8.135</v>
      </c>
      <c r="I208" s="6">
        <v>12.636</v>
      </c>
      <c r="J208" s="6">
        <v>0.947</v>
      </c>
      <c r="K208" s="6">
        <v>0.993</v>
      </c>
      <c r="L208" s="6">
        <v>0.998</v>
      </c>
      <c r="M208" s="6">
        <v>0.989</v>
      </c>
      <c r="N208" s="6">
        <v>20393.789</v>
      </c>
    </row>
    <row r="209">
      <c r="A209" s="5">
        <v>45896.72222222222</v>
      </c>
      <c r="B209" s="6">
        <v>11.947</v>
      </c>
      <c r="C209" s="6">
        <v>12.163</v>
      </c>
      <c r="D209" s="6">
        <v>34.245</v>
      </c>
      <c r="E209" s="6">
        <v>19.451</v>
      </c>
      <c r="F209" s="6">
        <v>2.9</v>
      </c>
      <c r="G209" s="6">
        <v>3.023</v>
      </c>
      <c r="H209" s="6">
        <v>8.544</v>
      </c>
      <c r="I209" s="6">
        <v>14.467</v>
      </c>
      <c r="J209" s="6">
        <v>0.97</v>
      </c>
      <c r="K209" s="6">
        <v>0.994</v>
      </c>
      <c r="L209" s="6">
        <v>0.999</v>
      </c>
      <c r="M209" s="6">
        <v>0.992</v>
      </c>
      <c r="N209" s="6">
        <v>20394.937</v>
      </c>
    </row>
    <row r="210">
      <c r="A210" s="5">
        <v>45896.725694444445</v>
      </c>
      <c r="B210" s="6">
        <v>8.697</v>
      </c>
      <c r="C210" s="6">
        <v>12.607</v>
      </c>
      <c r="D210" s="6">
        <v>29.681</v>
      </c>
      <c r="E210" s="6">
        <v>16.995</v>
      </c>
      <c r="F210" s="6">
        <v>2.074</v>
      </c>
      <c r="G210" s="6">
        <v>3.132</v>
      </c>
      <c r="H210" s="6">
        <v>7.397</v>
      </c>
      <c r="I210" s="6">
        <v>12.603</v>
      </c>
      <c r="J210" s="6">
        <v>0.955</v>
      </c>
      <c r="K210" s="6">
        <v>1.006</v>
      </c>
      <c r="L210" s="6">
        <v>0.999</v>
      </c>
      <c r="M210" s="6">
        <v>0.99</v>
      </c>
      <c r="N210" s="6">
        <v>20396.064</v>
      </c>
    </row>
    <row r="211">
      <c r="A211" s="5">
        <v>45896.729166666664</v>
      </c>
      <c r="B211" s="6">
        <v>11.275</v>
      </c>
      <c r="C211" s="6">
        <v>9.714</v>
      </c>
      <c r="D211" s="6">
        <v>28.69</v>
      </c>
      <c r="E211" s="6">
        <v>16.56</v>
      </c>
      <c r="F211" s="6">
        <v>2.737</v>
      </c>
      <c r="G211" s="6">
        <v>2.41</v>
      </c>
      <c r="H211" s="6">
        <v>7.161</v>
      </c>
      <c r="I211" s="6">
        <v>12.308</v>
      </c>
      <c r="J211" s="6">
        <v>0.971</v>
      </c>
      <c r="K211" s="6">
        <v>1.008</v>
      </c>
      <c r="L211" s="6">
        <v>0.999</v>
      </c>
      <c r="M211" s="6">
        <v>0.991</v>
      </c>
      <c r="N211" s="6">
        <v>20397.076</v>
      </c>
    </row>
    <row r="212">
      <c r="A212" s="5">
        <v>45896.73263888889</v>
      </c>
      <c r="B212" s="6">
        <v>10.737</v>
      </c>
      <c r="C212" s="6">
        <v>11.817</v>
      </c>
      <c r="D212" s="6">
        <v>24.405</v>
      </c>
      <c r="E212" s="6">
        <v>15.653</v>
      </c>
      <c r="F212" s="6">
        <v>2.612</v>
      </c>
      <c r="G212" s="6">
        <v>2.94</v>
      </c>
      <c r="H212" s="6">
        <v>6.118</v>
      </c>
      <c r="I212" s="6">
        <v>11.67</v>
      </c>
      <c r="J212" s="6">
        <v>0.972</v>
      </c>
      <c r="K212" s="6">
        <v>1.007</v>
      </c>
      <c r="L212" s="6">
        <v>0.999</v>
      </c>
      <c r="M212" s="6">
        <v>0.991</v>
      </c>
      <c r="N212" s="6">
        <v>20398.101</v>
      </c>
    </row>
    <row r="213">
      <c r="A213" s="5">
        <v>45896.73611111111</v>
      </c>
      <c r="B213" s="6">
        <v>11.312</v>
      </c>
      <c r="C213" s="6">
        <v>11.608</v>
      </c>
      <c r="D213" s="6">
        <v>23.207</v>
      </c>
      <c r="E213" s="6">
        <v>15.376</v>
      </c>
      <c r="F213" s="6">
        <v>2.756</v>
      </c>
      <c r="G213" s="6">
        <v>2.881</v>
      </c>
      <c r="H213" s="6">
        <v>5.815</v>
      </c>
      <c r="I213" s="6">
        <v>11.452</v>
      </c>
      <c r="J213" s="6">
        <v>0.974</v>
      </c>
      <c r="K213" s="6">
        <v>1.006</v>
      </c>
      <c r="L213" s="6">
        <v>0.999</v>
      </c>
      <c r="M213" s="6">
        <v>0.992</v>
      </c>
      <c r="N213" s="6">
        <v>20399.069</v>
      </c>
    </row>
    <row r="214">
      <c r="A214" s="5">
        <v>45896.739583333336</v>
      </c>
      <c r="B214" s="6">
        <v>9.702</v>
      </c>
      <c r="C214" s="6">
        <v>11.41</v>
      </c>
      <c r="D214" s="6">
        <v>23.866</v>
      </c>
      <c r="E214" s="6">
        <v>14.993</v>
      </c>
      <c r="F214" s="6">
        <v>2.354</v>
      </c>
      <c r="G214" s="6">
        <v>2.838</v>
      </c>
      <c r="H214" s="6">
        <v>5.987</v>
      </c>
      <c r="I214" s="6">
        <v>11.179</v>
      </c>
      <c r="J214" s="6">
        <v>0.968</v>
      </c>
      <c r="K214" s="6">
        <v>1.007</v>
      </c>
      <c r="L214" s="6">
        <v>0.999</v>
      </c>
      <c r="M214" s="6">
        <v>0.991</v>
      </c>
      <c r="N214" s="6">
        <v>20400.019</v>
      </c>
    </row>
    <row r="215">
      <c r="A215" s="5">
        <v>45896.743055555555</v>
      </c>
      <c r="B215" s="6">
        <v>10.156</v>
      </c>
      <c r="C215" s="6">
        <v>10.513</v>
      </c>
      <c r="D215" s="6">
        <v>23.908</v>
      </c>
      <c r="E215" s="6">
        <v>14.859</v>
      </c>
      <c r="F215" s="6">
        <v>2.464</v>
      </c>
      <c r="G215" s="6">
        <v>2.611</v>
      </c>
      <c r="H215" s="6">
        <v>6.024</v>
      </c>
      <c r="I215" s="6">
        <v>11.099</v>
      </c>
      <c r="J215" s="6">
        <v>0.968</v>
      </c>
      <c r="K215" s="6">
        <v>1.009</v>
      </c>
      <c r="L215" s="6">
        <v>0.999</v>
      </c>
      <c r="M215" s="6">
        <v>0.99</v>
      </c>
      <c r="N215" s="6">
        <v>20400.945</v>
      </c>
    </row>
    <row r="216">
      <c r="A216" s="5">
        <v>45896.74652777778</v>
      </c>
      <c r="B216" s="6">
        <v>10.012</v>
      </c>
      <c r="C216" s="6">
        <v>12.438</v>
      </c>
      <c r="D216" s="6">
        <v>23.596</v>
      </c>
      <c r="E216" s="6">
        <v>15.348</v>
      </c>
      <c r="F216" s="6">
        <v>2.426</v>
      </c>
      <c r="G216" s="6">
        <v>3.095</v>
      </c>
      <c r="H216" s="6">
        <v>5.946</v>
      </c>
      <c r="I216" s="6">
        <v>11.467</v>
      </c>
      <c r="J216" s="6">
        <v>0.966</v>
      </c>
      <c r="K216" s="6">
        <v>1.008</v>
      </c>
      <c r="L216" s="6">
        <v>0.999</v>
      </c>
      <c r="M216" s="6">
        <v>0.99</v>
      </c>
      <c r="N216" s="6">
        <v>20401.873</v>
      </c>
    </row>
    <row r="217">
      <c r="A217" s="5">
        <v>45896.75</v>
      </c>
      <c r="B217" s="6">
        <v>9.765</v>
      </c>
      <c r="C217" s="6">
        <v>12.583</v>
      </c>
      <c r="D217" s="6">
        <v>20.797</v>
      </c>
      <c r="E217" s="6">
        <v>14.382</v>
      </c>
      <c r="F217" s="6">
        <v>2.373</v>
      </c>
      <c r="G217" s="6">
        <v>3.142</v>
      </c>
      <c r="H217" s="6">
        <v>5.26</v>
      </c>
      <c r="I217" s="6">
        <v>10.775</v>
      </c>
      <c r="J217" s="6">
        <v>0.967</v>
      </c>
      <c r="K217" s="6">
        <v>1.008</v>
      </c>
      <c r="L217" s="6">
        <v>0.998</v>
      </c>
      <c r="M217" s="6">
        <v>0.989</v>
      </c>
      <c r="N217" s="6">
        <v>20402.799</v>
      </c>
    </row>
    <row r="218">
      <c r="A218" s="5">
        <v>45896.75347222222</v>
      </c>
      <c r="B218" s="6">
        <v>9.699</v>
      </c>
      <c r="C218" s="6">
        <v>13.506</v>
      </c>
      <c r="D218" s="6">
        <v>20.641</v>
      </c>
      <c r="E218" s="6">
        <v>14.615</v>
      </c>
      <c r="F218" s="6">
        <v>2.317</v>
      </c>
      <c r="G218" s="6">
        <v>3.328</v>
      </c>
      <c r="H218" s="6">
        <v>5.137</v>
      </c>
      <c r="I218" s="6">
        <v>10.782</v>
      </c>
      <c r="J218" s="6">
        <v>0.965</v>
      </c>
      <c r="K218" s="6">
        <v>1.007</v>
      </c>
      <c r="L218" s="6">
        <v>0.998</v>
      </c>
      <c r="M218" s="6">
        <v>0.989</v>
      </c>
      <c r="N218" s="6">
        <v>20403.694</v>
      </c>
    </row>
    <row r="219">
      <c r="A219" s="5">
        <v>45896.756944444445</v>
      </c>
      <c r="B219" s="6">
        <v>9.665</v>
      </c>
      <c r="C219" s="6">
        <v>12.397</v>
      </c>
      <c r="D219" s="6">
        <v>20.857</v>
      </c>
      <c r="E219" s="6">
        <v>14.306</v>
      </c>
      <c r="F219" s="6">
        <v>2.308</v>
      </c>
      <c r="G219" s="6">
        <v>3.036</v>
      </c>
      <c r="H219" s="6">
        <v>5.196</v>
      </c>
      <c r="I219" s="6">
        <v>10.54</v>
      </c>
      <c r="J219" s="6">
        <v>0.966</v>
      </c>
      <c r="K219" s="6">
        <v>1.009</v>
      </c>
      <c r="L219" s="6">
        <v>0.998</v>
      </c>
      <c r="M219" s="6">
        <v>0.989</v>
      </c>
      <c r="N219" s="6">
        <v>20404.58</v>
      </c>
    </row>
    <row r="220">
      <c r="A220" s="5">
        <v>45896.760416666664</v>
      </c>
      <c r="B220" s="6">
        <v>9.819</v>
      </c>
      <c r="C220" s="6">
        <v>11.652</v>
      </c>
      <c r="D220" s="6">
        <v>20.773</v>
      </c>
      <c r="E220" s="6">
        <v>14.081</v>
      </c>
      <c r="F220" s="6">
        <v>2.341</v>
      </c>
      <c r="G220" s="6">
        <v>2.847</v>
      </c>
      <c r="H220" s="6">
        <v>5.17</v>
      </c>
      <c r="I220" s="6">
        <v>10.358</v>
      </c>
      <c r="J220" s="6">
        <v>0.967</v>
      </c>
      <c r="K220" s="6">
        <v>1.011</v>
      </c>
      <c r="L220" s="6">
        <v>0.998</v>
      </c>
      <c r="M220" s="6">
        <v>0.989</v>
      </c>
      <c r="N220" s="6">
        <v>20405.451</v>
      </c>
    </row>
    <row r="221">
      <c r="A221" s="5">
        <v>45896.76388888889</v>
      </c>
      <c r="B221" s="6">
        <v>8.696</v>
      </c>
      <c r="C221" s="6">
        <v>11.925</v>
      </c>
      <c r="D221" s="6">
        <v>21.118</v>
      </c>
      <c r="E221" s="6">
        <v>13.913</v>
      </c>
      <c r="F221" s="6">
        <v>2.055</v>
      </c>
      <c r="G221" s="6">
        <v>2.908</v>
      </c>
      <c r="H221" s="6">
        <v>5.255</v>
      </c>
      <c r="I221" s="6">
        <v>10.218</v>
      </c>
      <c r="J221" s="6">
        <v>0.959</v>
      </c>
      <c r="K221" s="6">
        <v>1.011</v>
      </c>
      <c r="L221" s="6">
        <v>0.998</v>
      </c>
      <c r="M221" s="6">
        <v>0.987</v>
      </c>
      <c r="N221" s="6">
        <v>20406.319</v>
      </c>
    </row>
    <row r="222">
      <c r="A222" s="5">
        <v>45896.76736111111</v>
      </c>
      <c r="B222" s="6">
        <v>8.744</v>
      </c>
      <c r="C222" s="6">
        <v>12.002</v>
      </c>
      <c r="D222" s="6">
        <v>21.349</v>
      </c>
      <c r="E222" s="6">
        <v>14.032</v>
      </c>
      <c r="F222" s="6">
        <v>2.06</v>
      </c>
      <c r="G222" s="6">
        <v>2.922</v>
      </c>
      <c r="H222" s="6">
        <v>5.289</v>
      </c>
      <c r="I222" s="6">
        <v>10.271</v>
      </c>
      <c r="J222" s="6">
        <v>0.96</v>
      </c>
      <c r="K222" s="6">
        <v>1.011</v>
      </c>
      <c r="L222" s="6">
        <v>0.998</v>
      </c>
      <c r="M222" s="6">
        <v>0.988</v>
      </c>
      <c r="N222" s="6">
        <v>20407.175</v>
      </c>
    </row>
    <row r="223">
      <c r="A223" s="5">
        <v>45896.770833333336</v>
      </c>
      <c r="B223" s="6">
        <v>9.202</v>
      </c>
      <c r="C223" s="6">
        <v>11.327</v>
      </c>
      <c r="D223" s="6">
        <v>30.334</v>
      </c>
      <c r="E223" s="6">
        <v>16.954</v>
      </c>
      <c r="F223" s="6">
        <v>2.171</v>
      </c>
      <c r="G223" s="6">
        <v>2.755</v>
      </c>
      <c r="H223" s="6">
        <v>7.531</v>
      </c>
      <c r="I223" s="6">
        <v>12.457</v>
      </c>
      <c r="J223" s="6">
        <v>0.959</v>
      </c>
      <c r="K223" s="6">
        <v>1.011</v>
      </c>
      <c r="L223" s="6">
        <v>1.001</v>
      </c>
      <c r="M223" s="6">
        <v>0.99</v>
      </c>
      <c r="N223" s="6">
        <v>20408.175</v>
      </c>
    </row>
    <row r="224">
      <c r="A224" s="5">
        <v>45896.774305555555</v>
      </c>
      <c r="B224" s="6">
        <v>9.379</v>
      </c>
      <c r="C224" s="6">
        <v>10.979</v>
      </c>
      <c r="D224" s="6">
        <v>21.513</v>
      </c>
      <c r="E224" s="6">
        <v>13.957</v>
      </c>
      <c r="F224" s="6">
        <v>2.228</v>
      </c>
      <c r="G224" s="6">
        <v>2.669</v>
      </c>
      <c r="H224" s="6">
        <v>5.349</v>
      </c>
      <c r="I224" s="6">
        <v>10.246</v>
      </c>
      <c r="J224" s="6">
        <v>0.963</v>
      </c>
      <c r="K224" s="6">
        <v>1.012</v>
      </c>
      <c r="L224" s="6">
        <v>0.998</v>
      </c>
      <c r="M224" s="6">
        <v>0.988</v>
      </c>
      <c r="N224" s="6">
        <v>20409.119</v>
      </c>
    </row>
    <row r="225">
      <c r="A225" s="5">
        <v>45896.77777777778</v>
      </c>
      <c r="B225" s="6">
        <v>9.857</v>
      </c>
      <c r="C225" s="6">
        <v>11.03</v>
      </c>
      <c r="D225" s="6">
        <v>20.447</v>
      </c>
      <c r="E225" s="6">
        <v>13.778</v>
      </c>
      <c r="F225" s="6">
        <v>2.348</v>
      </c>
      <c r="G225" s="6">
        <v>2.681</v>
      </c>
      <c r="H225" s="6">
        <v>5.073</v>
      </c>
      <c r="I225" s="6">
        <v>10.102</v>
      </c>
      <c r="J225" s="6">
        <v>0.967</v>
      </c>
      <c r="K225" s="6">
        <v>1.012</v>
      </c>
      <c r="L225" s="6">
        <v>1.002</v>
      </c>
      <c r="M225" s="6">
        <v>0.988</v>
      </c>
      <c r="N225" s="6">
        <v>20409.951</v>
      </c>
    </row>
    <row r="226">
      <c r="A226" s="5">
        <v>45896.78125</v>
      </c>
      <c r="B226" s="6">
        <v>9.825</v>
      </c>
      <c r="C226" s="6">
        <v>9.834</v>
      </c>
      <c r="D226" s="6">
        <v>20.748</v>
      </c>
      <c r="E226" s="6">
        <v>13.469</v>
      </c>
      <c r="F226" s="6">
        <v>2.347</v>
      </c>
      <c r="G226" s="6">
        <v>2.385</v>
      </c>
      <c r="H226" s="6">
        <v>5.15</v>
      </c>
      <c r="I226" s="6">
        <v>9.882</v>
      </c>
      <c r="J226" s="6">
        <v>0.968</v>
      </c>
      <c r="K226" s="6">
        <v>1.012</v>
      </c>
      <c r="L226" s="6">
        <v>0.998</v>
      </c>
      <c r="M226" s="6">
        <v>0.989</v>
      </c>
      <c r="N226" s="6">
        <v>20410.784</v>
      </c>
    </row>
    <row r="227">
      <c r="A227" s="5">
        <v>45896.78472222222</v>
      </c>
      <c r="B227" s="6">
        <v>10.876</v>
      </c>
      <c r="C227" s="6">
        <v>9.125</v>
      </c>
      <c r="D227" s="6">
        <v>20.211</v>
      </c>
      <c r="E227" s="6">
        <v>13.404</v>
      </c>
      <c r="F227" s="6">
        <v>2.279</v>
      </c>
      <c r="G227" s="6">
        <v>2.21</v>
      </c>
      <c r="H227" s="6">
        <v>5.009</v>
      </c>
      <c r="I227" s="6">
        <v>9.498</v>
      </c>
      <c r="J227" s="6">
        <v>0.851</v>
      </c>
      <c r="K227" s="6">
        <v>1.014</v>
      </c>
      <c r="L227" s="6">
        <v>0.998</v>
      </c>
      <c r="M227" s="6">
        <v>0.956</v>
      </c>
      <c r="N227" s="6">
        <v>20411.581</v>
      </c>
    </row>
    <row r="228">
      <c r="A228" s="5">
        <v>45896.788194444445</v>
      </c>
      <c r="B228" s="6">
        <v>26.981</v>
      </c>
      <c r="C228" s="6">
        <v>18.679</v>
      </c>
      <c r="D228" s="6">
        <v>28.642</v>
      </c>
      <c r="E228" s="6">
        <v>24.767</v>
      </c>
      <c r="F228" s="6">
        <v>6.334</v>
      </c>
      <c r="G228" s="6">
        <v>4.312</v>
      </c>
      <c r="H228" s="6">
        <v>6.878</v>
      </c>
      <c r="I228" s="6">
        <v>17.524</v>
      </c>
      <c r="J228" s="6">
        <v>0.957</v>
      </c>
      <c r="K228" s="6">
        <v>0.943</v>
      </c>
      <c r="L228" s="6">
        <v>0.969</v>
      </c>
      <c r="M228" s="6">
        <v>0.958</v>
      </c>
      <c r="N228" s="6">
        <v>20412.774</v>
      </c>
    </row>
    <row r="229">
      <c r="A229" s="5">
        <v>45896.791666666664</v>
      </c>
      <c r="B229" s="6">
        <v>26.153</v>
      </c>
      <c r="C229" s="6">
        <v>17.941</v>
      </c>
      <c r="D229" s="6">
        <v>28.607</v>
      </c>
      <c r="E229" s="6">
        <v>24.234</v>
      </c>
      <c r="F229" s="6">
        <v>6.118</v>
      </c>
      <c r="G229" s="6">
        <v>4.126</v>
      </c>
      <c r="H229" s="6">
        <v>6.854</v>
      </c>
      <c r="I229" s="6">
        <v>17.098</v>
      </c>
      <c r="J229" s="6">
        <v>0.956</v>
      </c>
      <c r="K229" s="6">
        <v>0.939</v>
      </c>
      <c r="L229" s="6">
        <v>0.97</v>
      </c>
      <c r="M229" s="6">
        <v>0.957</v>
      </c>
      <c r="N229" s="6">
        <v>20414.225</v>
      </c>
    </row>
    <row r="230">
      <c r="A230" s="5">
        <v>45896.79513888889</v>
      </c>
      <c r="B230" s="6">
        <v>20.763</v>
      </c>
      <c r="C230" s="6">
        <v>18.229</v>
      </c>
      <c r="D230" s="6">
        <v>27.575</v>
      </c>
      <c r="E230" s="6">
        <v>22.189</v>
      </c>
      <c r="F230" s="6">
        <v>4.278</v>
      </c>
      <c r="G230" s="6">
        <v>4.191</v>
      </c>
      <c r="H230" s="6">
        <v>6.592</v>
      </c>
      <c r="I230" s="6">
        <v>15.061</v>
      </c>
      <c r="J230" s="6">
        <v>0.842</v>
      </c>
      <c r="K230" s="6">
        <v>0.941</v>
      </c>
      <c r="L230" s="6">
        <v>0.969</v>
      </c>
      <c r="M230" s="6">
        <v>0.922</v>
      </c>
      <c r="N230" s="6">
        <v>20415.543</v>
      </c>
    </row>
    <row r="231">
      <c r="A231" s="5">
        <v>45896.79861111111</v>
      </c>
      <c r="B231" s="6">
        <v>21.266</v>
      </c>
      <c r="C231" s="6">
        <v>17.728</v>
      </c>
      <c r="D231" s="6">
        <v>27.808</v>
      </c>
      <c r="E231" s="6">
        <v>22.267</v>
      </c>
      <c r="F231" s="6">
        <v>4.346</v>
      </c>
      <c r="G231" s="6">
        <v>4.058</v>
      </c>
      <c r="H231" s="6">
        <v>6.633</v>
      </c>
      <c r="I231" s="6">
        <v>15.037</v>
      </c>
      <c r="J231" s="6">
        <v>0.837</v>
      </c>
      <c r="K231" s="6">
        <v>0.937</v>
      </c>
      <c r="L231" s="6">
        <v>0.969</v>
      </c>
      <c r="M231" s="6">
        <v>0.919</v>
      </c>
      <c r="N231" s="6">
        <v>20416.785</v>
      </c>
    </row>
    <row r="232">
      <c r="A232" s="5">
        <v>45896.802083333336</v>
      </c>
      <c r="B232" s="6">
        <v>27.158</v>
      </c>
      <c r="C232" s="6">
        <v>19.088</v>
      </c>
      <c r="D232" s="6">
        <v>28.553</v>
      </c>
      <c r="E232" s="6">
        <v>24.933</v>
      </c>
      <c r="F232" s="6">
        <v>5.724</v>
      </c>
      <c r="G232" s="6">
        <v>4.395</v>
      </c>
      <c r="H232" s="6">
        <v>6.819</v>
      </c>
      <c r="I232" s="6">
        <v>16.938</v>
      </c>
      <c r="J232" s="6">
        <v>0.865</v>
      </c>
      <c r="K232" s="6">
        <v>0.944</v>
      </c>
      <c r="L232" s="6">
        <v>0.97</v>
      </c>
      <c r="M232" s="6">
        <v>0.925</v>
      </c>
      <c r="N232" s="6">
        <v>20418.046</v>
      </c>
    </row>
    <row r="233">
      <c r="A233" s="5">
        <v>45896.805555555555</v>
      </c>
      <c r="B233" s="6">
        <v>28.723</v>
      </c>
      <c r="C233" s="6">
        <v>18.745</v>
      </c>
      <c r="D233" s="6">
        <v>28.458</v>
      </c>
      <c r="E233" s="6">
        <v>25.308</v>
      </c>
      <c r="F233" s="6">
        <v>5.873</v>
      </c>
      <c r="G233" s="6">
        <v>4.319</v>
      </c>
      <c r="H233" s="6">
        <v>6.806</v>
      </c>
      <c r="I233" s="6">
        <v>16.998</v>
      </c>
      <c r="J233" s="6">
        <v>0.837</v>
      </c>
      <c r="K233" s="6">
        <v>0.943</v>
      </c>
      <c r="L233" s="6">
        <v>0.969</v>
      </c>
      <c r="M233" s="6">
        <v>0.913</v>
      </c>
      <c r="N233" s="6">
        <v>20419.456</v>
      </c>
    </row>
    <row r="234">
      <c r="A234" s="5">
        <v>45896.80902777778</v>
      </c>
      <c r="B234" s="6">
        <v>18.844</v>
      </c>
      <c r="C234" s="6">
        <v>17.016</v>
      </c>
      <c r="D234" s="6">
        <v>28.581</v>
      </c>
      <c r="E234" s="6">
        <v>21.481</v>
      </c>
      <c r="F234" s="6">
        <v>4.007</v>
      </c>
      <c r="G234" s="6">
        <v>3.887</v>
      </c>
      <c r="H234" s="6">
        <v>6.849</v>
      </c>
      <c r="I234" s="6">
        <v>14.743</v>
      </c>
      <c r="J234" s="6">
        <v>0.868</v>
      </c>
      <c r="K234" s="6">
        <v>0.933</v>
      </c>
      <c r="L234" s="6">
        <v>0.97</v>
      </c>
      <c r="M234" s="6">
        <v>0.93</v>
      </c>
      <c r="N234" s="6">
        <v>20420.834</v>
      </c>
    </row>
    <row r="235">
      <c r="A235" s="5">
        <v>45896.8125</v>
      </c>
      <c r="B235" s="6">
        <v>16.54</v>
      </c>
      <c r="C235" s="6">
        <v>19.77</v>
      </c>
      <c r="D235" s="6">
        <v>28.005</v>
      </c>
      <c r="E235" s="6">
        <v>21.438</v>
      </c>
      <c r="F235" s="6">
        <v>3.621</v>
      </c>
      <c r="G235" s="6">
        <v>4.585</v>
      </c>
      <c r="H235" s="6">
        <v>6.702</v>
      </c>
      <c r="I235" s="6">
        <v>14.908</v>
      </c>
      <c r="J235" s="6">
        <v>0.892</v>
      </c>
      <c r="K235" s="6">
        <v>0.948</v>
      </c>
      <c r="L235" s="6">
        <v>0.967</v>
      </c>
      <c r="M235" s="6">
        <v>0.942</v>
      </c>
      <c r="N235" s="6">
        <v>20422.046</v>
      </c>
    </row>
    <row r="236">
      <c r="A236" s="5">
        <v>45896.81597222222</v>
      </c>
      <c r="B236" s="6">
        <v>16.725</v>
      </c>
      <c r="C236" s="6">
        <v>19.699</v>
      </c>
      <c r="D236" s="6">
        <v>27.199</v>
      </c>
      <c r="E236" s="6">
        <v>21.208</v>
      </c>
      <c r="F236" s="6">
        <v>3.518</v>
      </c>
      <c r="G236" s="6">
        <v>4.602</v>
      </c>
      <c r="H236" s="6">
        <v>6.537</v>
      </c>
      <c r="I236" s="6">
        <v>14.657</v>
      </c>
      <c r="J236" s="6">
        <v>0.855</v>
      </c>
      <c r="K236" s="6">
        <v>0.949</v>
      </c>
      <c r="L236" s="6">
        <v>0.97</v>
      </c>
      <c r="M236" s="6">
        <v>0.933</v>
      </c>
      <c r="N236" s="6">
        <v>20423.261</v>
      </c>
    </row>
    <row r="237">
      <c r="A237" s="5">
        <v>45896.819444444445</v>
      </c>
      <c r="B237" s="6">
        <v>14.899</v>
      </c>
      <c r="C237" s="6">
        <v>23.801</v>
      </c>
      <c r="D237" s="6">
        <v>29.209</v>
      </c>
      <c r="E237" s="6">
        <v>22.636</v>
      </c>
      <c r="F237" s="6">
        <v>3.152</v>
      </c>
      <c r="G237" s="6">
        <v>5.625</v>
      </c>
      <c r="H237" s="6">
        <v>7.041</v>
      </c>
      <c r="I237" s="6">
        <v>15.818</v>
      </c>
      <c r="J237" s="6">
        <v>0.86</v>
      </c>
      <c r="K237" s="6">
        <v>0.963</v>
      </c>
      <c r="L237" s="6">
        <v>0.972</v>
      </c>
      <c r="M237" s="6">
        <v>0.944</v>
      </c>
      <c r="N237" s="6">
        <v>20424.548</v>
      </c>
    </row>
    <row r="238">
      <c r="A238" s="5">
        <v>45896.822916666664</v>
      </c>
      <c r="B238" s="6">
        <v>15.601</v>
      </c>
      <c r="C238" s="6">
        <v>24.049</v>
      </c>
      <c r="D238" s="6">
        <v>29.139</v>
      </c>
      <c r="E238" s="6">
        <v>22.929</v>
      </c>
      <c r="F238" s="6">
        <v>3.295</v>
      </c>
      <c r="G238" s="6">
        <v>5.692</v>
      </c>
      <c r="H238" s="6">
        <v>7.024</v>
      </c>
      <c r="I238" s="6">
        <v>16.011</v>
      </c>
      <c r="J238" s="6">
        <v>0.856</v>
      </c>
      <c r="K238" s="6">
        <v>0.962</v>
      </c>
      <c r="L238" s="6">
        <v>0.972</v>
      </c>
      <c r="M238" s="6">
        <v>0.942</v>
      </c>
      <c r="N238" s="6">
        <v>20425.877</v>
      </c>
    </row>
    <row r="239">
      <c r="A239" s="5">
        <v>45896.82638888889</v>
      </c>
      <c r="B239" s="6">
        <v>16.035</v>
      </c>
      <c r="C239" s="6">
        <v>24.309</v>
      </c>
      <c r="D239" s="6">
        <v>29.607</v>
      </c>
      <c r="E239" s="6">
        <v>23.317</v>
      </c>
      <c r="F239" s="6">
        <v>3.311</v>
      </c>
      <c r="G239" s="6">
        <v>5.772</v>
      </c>
      <c r="H239" s="6">
        <v>7.141</v>
      </c>
      <c r="I239" s="6">
        <v>16.224</v>
      </c>
      <c r="J239" s="6">
        <v>0.838</v>
      </c>
      <c r="K239" s="6">
        <v>0.963</v>
      </c>
      <c r="L239" s="6">
        <v>0.972</v>
      </c>
      <c r="M239" s="6">
        <v>0.938</v>
      </c>
      <c r="N239" s="6">
        <v>20427.224</v>
      </c>
    </row>
    <row r="240">
      <c r="A240" s="5">
        <v>45896.82986111111</v>
      </c>
      <c r="B240" s="6">
        <v>20.542</v>
      </c>
      <c r="C240" s="6">
        <v>24.721</v>
      </c>
      <c r="D240" s="6">
        <v>32.414</v>
      </c>
      <c r="E240" s="6">
        <v>25.892</v>
      </c>
      <c r="F240" s="6">
        <v>4.056</v>
      </c>
      <c r="G240" s="6">
        <v>5.873</v>
      </c>
      <c r="H240" s="6">
        <v>7.831</v>
      </c>
      <c r="I240" s="6">
        <v>17.76</v>
      </c>
      <c r="J240" s="6">
        <v>0.801</v>
      </c>
      <c r="K240" s="6">
        <v>0.964</v>
      </c>
      <c r="L240" s="6">
        <v>0.975</v>
      </c>
      <c r="M240" s="6">
        <v>0.926</v>
      </c>
      <c r="N240" s="6">
        <v>20428.616</v>
      </c>
    </row>
    <row r="241">
      <c r="A241" s="5">
        <v>45896.833333333336</v>
      </c>
      <c r="B241" s="6">
        <v>22.474</v>
      </c>
      <c r="C241" s="6">
        <v>25.952</v>
      </c>
      <c r="D241" s="6">
        <v>40.569</v>
      </c>
      <c r="E241" s="6">
        <v>29.665</v>
      </c>
      <c r="F241" s="6">
        <v>5.131</v>
      </c>
      <c r="G241" s="6">
        <v>6.195</v>
      </c>
      <c r="H241" s="6">
        <v>9.894</v>
      </c>
      <c r="I241" s="6">
        <v>21.22</v>
      </c>
      <c r="J241" s="6">
        <v>0.925</v>
      </c>
      <c r="K241" s="6">
        <v>0.968</v>
      </c>
      <c r="L241" s="6">
        <v>0.983</v>
      </c>
      <c r="M241" s="6">
        <v>0.964</v>
      </c>
      <c r="N241" s="6">
        <v>20430.287</v>
      </c>
    </row>
    <row r="242">
      <c r="A242" s="5">
        <v>45896.836805555555</v>
      </c>
      <c r="B242" s="6">
        <v>22.748</v>
      </c>
      <c r="C242" s="6">
        <v>32.993</v>
      </c>
      <c r="D242" s="6">
        <v>49.612</v>
      </c>
      <c r="E242" s="6">
        <v>35.118</v>
      </c>
      <c r="F242" s="6">
        <v>5.198</v>
      </c>
      <c r="G242" s="6">
        <v>7.959</v>
      </c>
      <c r="H242" s="6">
        <v>12.115</v>
      </c>
      <c r="I242" s="6">
        <v>25.272</v>
      </c>
      <c r="J242" s="6">
        <v>0.927</v>
      </c>
      <c r="K242" s="6">
        <v>0.978</v>
      </c>
      <c r="L242" s="6">
        <v>0.984</v>
      </c>
      <c r="M242" s="6">
        <v>0.97</v>
      </c>
      <c r="N242" s="6">
        <v>20432.281</v>
      </c>
    </row>
    <row r="243">
      <c r="A243" s="5">
        <v>45896.84027777778</v>
      </c>
      <c r="B243" s="6">
        <v>27.091</v>
      </c>
      <c r="C243" s="6">
        <v>32.553</v>
      </c>
      <c r="D243" s="6">
        <v>48.082</v>
      </c>
      <c r="E243" s="6">
        <v>35.909</v>
      </c>
      <c r="F243" s="6">
        <v>5.917</v>
      </c>
      <c r="G243" s="6">
        <v>7.829</v>
      </c>
      <c r="H243" s="6">
        <v>11.706</v>
      </c>
      <c r="I243" s="6">
        <v>25.452</v>
      </c>
      <c r="J243" s="6">
        <v>0.886</v>
      </c>
      <c r="K243" s="6">
        <v>0.977</v>
      </c>
      <c r="L243" s="6">
        <v>0.984</v>
      </c>
      <c r="M243" s="6">
        <v>0.957</v>
      </c>
      <c r="N243" s="6">
        <v>20434.412</v>
      </c>
    </row>
    <row r="244">
      <c r="A244" s="5">
        <v>45896.84375</v>
      </c>
      <c r="B244" s="6">
        <v>26.104</v>
      </c>
      <c r="C244" s="6">
        <v>31.824</v>
      </c>
      <c r="D244" s="6">
        <v>51.046</v>
      </c>
      <c r="E244" s="6">
        <v>36.325</v>
      </c>
      <c r="F244" s="6">
        <v>5.769</v>
      </c>
      <c r="G244" s="6">
        <v>7.64</v>
      </c>
      <c r="H244" s="6">
        <v>12.482</v>
      </c>
      <c r="I244" s="6">
        <v>25.891</v>
      </c>
      <c r="J244" s="6">
        <v>0.895</v>
      </c>
      <c r="K244" s="6">
        <v>0.975</v>
      </c>
      <c r="L244" s="6">
        <v>0.984</v>
      </c>
      <c r="M244" s="6">
        <v>0.96</v>
      </c>
      <c r="N244" s="6">
        <v>20436.543</v>
      </c>
    </row>
    <row r="245">
      <c r="A245" s="5">
        <v>45896.84722222222</v>
      </c>
      <c r="B245" s="6">
        <v>25.999</v>
      </c>
      <c r="C245" s="6">
        <v>31.384</v>
      </c>
      <c r="D245" s="6">
        <v>50.52</v>
      </c>
      <c r="E245" s="6">
        <v>35.968</v>
      </c>
      <c r="F245" s="6">
        <v>5.901</v>
      </c>
      <c r="G245" s="6">
        <v>7.518</v>
      </c>
      <c r="H245" s="6">
        <v>12.365</v>
      </c>
      <c r="I245" s="6">
        <v>25.784</v>
      </c>
      <c r="J245" s="6">
        <v>0.919</v>
      </c>
      <c r="K245" s="6">
        <v>0.974</v>
      </c>
      <c r="L245" s="6">
        <v>0.985</v>
      </c>
      <c r="M245" s="6">
        <v>0.966</v>
      </c>
      <c r="N245" s="6">
        <v>20438.698</v>
      </c>
    </row>
    <row r="246">
      <c r="A246" s="5">
        <v>45896.850694444445</v>
      </c>
      <c r="B246" s="6">
        <v>25.759</v>
      </c>
      <c r="C246" s="6">
        <v>32.221</v>
      </c>
      <c r="D246" s="6">
        <v>51.038</v>
      </c>
      <c r="E246" s="6">
        <v>36.339</v>
      </c>
      <c r="F246" s="6">
        <v>5.931</v>
      </c>
      <c r="G246" s="6">
        <v>7.756</v>
      </c>
      <c r="H246" s="6">
        <v>12.493</v>
      </c>
      <c r="I246" s="6">
        <v>26.18</v>
      </c>
      <c r="J246" s="6">
        <v>0.933</v>
      </c>
      <c r="K246" s="6">
        <v>0.975</v>
      </c>
      <c r="L246" s="6">
        <v>0.986</v>
      </c>
      <c r="M246" s="6">
        <v>0.97</v>
      </c>
      <c r="N246" s="6">
        <v>20440.855</v>
      </c>
    </row>
    <row r="247">
      <c r="A247" s="5">
        <v>45896.854166666664</v>
      </c>
      <c r="B247" s="6">
        <v>27.007</v>
      </c>
      <c r="C247" s="6">
        <v>33.652</v>
      </c>
      <c r="D247" s="6">
        <v>51.971</v>
      </c>
      <c r="E247" s="6">
        <v>37.543</v>
      </c>
      <c r="F247" s="6">
        <v>6.261</v>
      </c>
      <c r="G247" s="6">
        <v>8.108</v>
      </c>
      <c r="H247" s="6">
        <v>12.705</v>
      </c>
      <c r="I247" s="6">
        <v>27.074</v>
      </c>
      <c r="J247" s="6">
        <v>0.937</v>
      </c>
      <c r="K247" s="6">
        <v>0.977</v>
      </c>
      <c r="L247" s="6">
        <v>0.986</v>
      </c>
      <c r="M247" s="6">
        <v>0.972</v>
      </c>
      <c r="N247" s="6">
        <v>20443.051</v>
      </c>
    </row>
    <row r="248">
      <c r="A248" s="5">
        <v>45896.85763888889</v>
      </c>
      <c r="B248" s="6">
        <v>28.604</v>
      </c>
      <c r="C248" s="6">
        <v>35.237</v>
      </c>
      <c r="D248" s="6">
        <v>52.995</v>
      </c>
      <c r="E248" s="6">
        <v>38.945</v>
      </c>
      <c r="F248" s="6">
        <v>6.659</v>
      </c>
      <c r="G248" s="6">
        <v>8.49</v>
      </c>
      <c r="H248" s="6">
        <v>12.956</v>
      </c>
      <c r="I248" s="6">
        <v>28.105</v>
      </c>
      <c r="J248" s="6">
        <v>0.943</v>
      </c>
      <c r="K248" s="6">
        <v>0.979</v>
      </c>
      <c r="L248" s="6">
        <v>0.987</v>
      </c>
      <c r="M248" s="6">
        <v>0.974</v>
      </c>
      <c r="N248" s="6">
        <v>20445.336</v>
      </c>
    </row>
    <row r="249">
      <c r="A249" s="5">
        <v>45896.86111111111</v>
      </c>
      <c r="B249" s="6">
        <v>30.171</v>
      </c>
      <c r="C249" s="6">
        <v>35.508</v>
      </c>
      <c r="D249" s="6">
        <v>56.968</v>
      </c>
      <c r="E249" s="6">
        <v>40.882</v>
      </c>
      <c r="F249" s="6">
        <v>7.059</v>
      </c>
      <c r="G249" s="6">
        <v>8.558</v>
      </c>
      <c r="H249" s="6">
        <v>13.945</v>
      </c>
      <c r="I249" s="6">
        <v>29.562</v>
      </c>
      <c r="J249" s="6">
        <v>0.947</v>
      </c>
      <c r="K249" s="6">
        <v>0.979</v>
      </c>
      <c r="L249" s="6">
        <v>0.989</v>
      </c>
      <c r="M249" s="6">
        <v>0.976</v>
      </c>
      <c r="N249" s="6">
        <v>20447.753</v>
      </c>
    </row>
    <row r="250">
      <c r="A250" s="5">
        <v>45896.864583333336</v>
      </c>
      <c r="B250" s="6">
        <v>31.343</v>
      </c>
      <c r="C250" s="6">
        <v>32.727</v>
      </c>
      <c r="D250" s="6">
        <v>57.36</v>
      </c>
      <c r="E250" s="6">
        <v>40.477</v>
      </c>
      <c r="F250" s="6">
        <v>7.348</v>
      </c>
      <c r="G250" s="6">
        <v>7.876</v>
      </c>
      <c r="H250" s="6">
        <v>14.044</v>
      </c>
      <c r="I250" s="6">
        <v>29.268</v>
      </c>
      <c r="J250" s="6">
        <v>0.951</v>
      </c>
      <c r="K250" s="6">
        <v>0.977</v>
      </c>
      <c r="L250" s="6">
        <v>0.989</v>
      </c>
      <c r="M250" s="6">
        <v>0.976</v>
      </c>
      <c r="N250" s="6">
        <v>20450.226</v>
      </c>
    </row>
    <row r="251">
      <c r="A251" s="5">
        <v>45896.868055555555</v>
      </c>
      <c r="B251" s="6">
        <v>23.214</v>
      </c>
      <c r="C251" s="6">
        <v>25.106</v>
      </c>
      <c r="D251" s="6">
        <v>49.497</v>
      </c>
      <c r="E251" s="6">
        <v>32.606</v>
      </c>
      <c r="F251" s="6">
        <v>5.664</v>
      </c>
      <c r="G251" s="6">
        <v>6.188</v>
      </c>
      <c r="H251" s="6">
        <v>12.262</v>
      </c>
      <c r="I251" s="6">
        <v>24.114</v>
      </c>
      <c r="J251" s="6">
        <v>0.986</v>
      </c>
      <c r="K251" s="6">
        <v>0.999</v>
      </c>
      <c r="L251" s="6">
        <v>0.999</v>
      </c>
      <c r="M251" s="6">
        <v>0.996</v>
      </c>
      <c r="N251" s="6">
        <v>20452.278</v>
      </c>
    </row>
    <row r="252">
      <c r="A252" s="5">
        <v>45896.87152777778</v>
      </c>
      <c r="B252" s="6">
        <v>22.938</v>
      </c>
      <c r="C252" s="6">
        <v>25.899</v>
      </c>
      <c r="D252" s="6">
        <v>48.514</v>
      </c>
      <c r="E252" s="6">
        <v>32.45</v>
      </c>
      <c r="F252" s="6">
        <v>5.587</v>
      </c>
      <c r="G252" s="6">
        <v>6.388</v>
      </c>
      <c r="H252" s="6">
        <v>12.01</v>
      </c>
      <c r="I252" s="6">
        <v>23.985</v>
      </c>
      <c r="J252" s="6">
        <v>0.987</v>
      </c>
      <c r="K252" s="6">
        <v>0.999</v>
      </c>
      <c r="L252" s="6">
        <v>0.999</v>
      </c>
      <c r="M252" s="6">
        <v>0.996</v>
      </c>
      <c r="N252" s="6">
        <v>20454.291</v>
      </c>
    </row>
    <row r="253">
      <c r="A253" s="5">
        <v>45896.875</v>
      </c>
      <c r="B253" s="6">
        <v>32.561</v>
      </c>
      <c r="C253" s="6">
        <v>35.149</v>
      </c>
      <c r="D253" s="6">
        <v>56.224</v>
      </c>
      <c r="E253" s="6">
        <v>41.311</v>
      </c>
      <c r="F253" s="6">
        <v>7.642</v>
      </c>
      <c r="G253" s="6">
        <v>8.431</v>
      </c>
      <c r="H253" s="6">
        <v>13.748</v>
      </c>
      <c r="I253" s="6">
        <v>29.821</v>
      </c>
      <c r="J253" s="6">
        <v>0.951</v>
      </c>
      <c r="K253" s="6">
        <v>0.977</v>
      </c>
      <c r="L253" s="6">
        <v>0.989</v>
      </c>
      <c r="M253" s="6">
        <v>0.976</v>
      </c>
      <c r="N253" s="6">
        <v>20456.434</v>
      </c>
    </row>
    <row r="254">
      <c r="A254" s="5">
        <v>45896.87847222222</v>
      </c>
      <c r="B254" s="6">
        <v>32.558</v>
      </c>
      <c r="C254" s="6">
        <v>34.908</v>
      </c>
      <c r="D254" s="6">
        <v>53.863</v>
      </c>
      <c r="E254" s="6">
        <v>40.443</v>
      </c>
      <c r="F254" s="6">
        <v>7.666</v>
      </c>
      <c r="G254" s="6">
        <v>8.384</v>
      </c>
      <c r="H254" s="6">
        <v>13.182</v>
      </c>
      <c r="I254" s="6">
        <v>29.232</v>
      </c>
      <c r="J254" s="6">
        <v>0.954</v>
      </c>
      <c r="K254" s="6">
        <v>0.975</v>
      </c>
      <c r="L254" s="6">
        <v>0.989</v>
      </c>
      <c r="M254" s="6">
        <v>0.976</v>
      </c>
      <c r="N254" s="6">
        <v>20458.904</v>
      </c>
    </row>
    <row r="255">
      <c r="A255" s="5">
        <v>45896.881944444445</v>
      </c>
      <c r="B255" s="6">
        <v>32.362</v>
      </c>
      <c r="C255" s="6">
        <v>34.357</v>
      </c>
      <c r="D255" s="6">
        <v>54.099</v>
      </c>
      <c r="E255" s="6">
        <v>40.273</v>
      </c>
      <c r="F255" s="6">
        <v>7.648</v>
      </c>
      <c r="G255" s="6">
        <v>8.248</v>
      </c>
      <c r="H255" s="6">
        <v>13.237</v>
      </c>
      <c r="I255" s="6">
        <v>29.133</v>
      </c>
      <c r="J255" s="6">
        <v>0.956</v>
      </c>
      <c r="K255" s="6">
        <v>0.974</v>
      </c>
      <c r="L255" s="6">
        <v>0.989</v>
      </c>
      <c r="M255" s="6">
        <v>0.976</v>
      </c>
      <c r="N255" s="6">
        <v>20461.337</v>
      </c>
    </row>
    <row r="256">
      <c r="A256" s="5">
        <v>45896.885416666664</v>
      </c>
      <c r="B256" s="6">
        <v>32.221</v>
      </c>
      <c r="C256" s="6">
        <v>35.347</v>
      </c>
      <c r="D256" s="6">
        <v>55.42</v>
      </c>
      <c r="E256" s="6">
        <v>40.996</v>
      </c>
      <c r="F256" s="6">
        <v>7.602</v>
      </c>
      <c r="G256" s="6">
        <v>8.517</v>
      </c>
      <c r="H256" s="6">
        <v>13.603</v>
      </c>
      <c r="I256" s="6">
        <v>29.722</v>
      </c>
      <c r="J256" s="6">
        <v>0.955</v>
      </c>
      <c r="K256" s="6">
        <v>0.977</v>
      </c>
      <c r="L256" s="6">
        <v>0.989</v>
      </c>
      <c r="M256" s="6">
        <v>0.977</v>
      </c>
      <c r="N256" s="6">
        <v>20463.771</v>
      </c>
    </row>
    <row r="257">
      <c r="A257" s="5">
        <v>45896.88888888889</v>
      </c>
      <c r="B257" s="6">
        <v>32.277</v>
      </c>
      <c r="C257" s="6">
        <v>34.936</v>
      </c>
      <c r="D257" s="6">
        <v>55.198</v>
      </c>
      <c r="E257" s="6">
        <v>40.804</v>
      </c>
      <c r="F257" s="6">
        <v>7.595</v>
      </c>
      <c r="G257" s="6">
        <v>8.387</v>
      </c>
      <c r="H257" s="6">
        <v>13.495</v>
      </c>
      <c r="I257" s="6">
        <v>29.477</v>
      </c>
      <c r="J257" s="6">
        <v>0.955</v>
      </c>
      <c r="K257" s="6">
        <v>0.977</v>
      </c>
      <c r="L257" s="6">
        <v>0.989</v>
      </c>
      <c r="M257" s="6">
        <v>0.976</v>
      </c>
      <c r="N257" s="6">
        <v>20466.198</v>
      </c>
    </row>
    <row r="258">
      <c r="A258" s="5">
        <v>45896.89236111111</v>
      </c>
      <c r="B258" s="6">
        <v>32.027</v>
      </c>
      <c r="C258" s="6">
        <v>34.975</v>
      </c>
      <c r="D258" s="6">
        <v>53.87</v>
      </c>
      <c r="E258" s="6">
        <v>40.29</v>
      </c>
      <c r="F258" s="6">
        <v>7.544</v>
      </c>
      <c r="G258" s="6">
        <v>8.395</v>
      </c>
      <c r="H258" s="6">
        <v>13.139</v>
      </c>
      <c r="I258" s="6">
        <v>29.078</v>
      </c>
      <c r="J258" s="6">
        <v>0.955</v>
      </c>
      <c r="K258" s="6">
        <v>0.977</v>
      </c>
      <c r="L258" s="6">
        <v>0.988</v>
      </c>
      <c r="M258" s="6">
        <v>0.976</v>
      </c>
      <c r="N258" s="6">
        <v>20468.648</v>
      </c>
    </row>
    <row r="259">
      <c r="A259" s="5">
        <v>45896.895833333336</v>
      </c>
      <c r="B259" s="6">
        <v>32.295</v>
      </c>
      <c r="C259" s="6">
        <v>35.077</v>
      </c>
      <c r="D259" s="6">
        <v>53.89</v>
      </c>
      <c r="E259" s="6">
        <v>40.421</v>
      </c>
      <c r="F259" s="6">
        <v>7.617</v>
      </c>
      <c r="G259" s="6">
        <v>8.424</v>
      </c>
      <c r="H259" s="6">
        <v>13.187</v>
      </c>
      <c r="I259" s="6">
        <v>29.228</v>
      </c>
      <c r="J259" s="6">
        <v>0.956</v>
      </c>
      <c r="K259" s="6">
        <v>0.977</v>
      </c>
      <c r="L259" s="6">
        <v>0.988</v>
      </c>
      <c r="M259" s="6">
        <v>0.976</v>
      </c>
      <c r="N259" s="6">
        <v>20471.067</v>
      </c>
    </row>
    <row r="260">
      <c r="A260" s="5">
        <v>45896.899305555555</v>
      </c>
      <c r="B260" s="6">
        <v>32.767</v>
      </c>
      <c r="C260" s="6">
        <v>35.331</v>
      </c>
      <c r="D260" s="6">
        <v>53.831</v>
      </c>
      <c r="E260" s="6">
        <v>40.643</v>
      </c>
      <c r="F260" s="6">
        <v>7.728</v>
      </c>
      <c r="G260" s="6">
        <v>8.485</v>
      </c>
      <c r="H260" s="6">
        <v>13.2</v>
      </c>
      <c r="I260" s="6">
        <v>29.413</v>
      </c>
      <c r="J260" s="6">
        <v>0.955</v>
      </c>
      <c r="K260" s="6">
        <v>0.976</v>
      </c>
      <c r="L260" s="6">
        <v>0.988</v>
      </c>
      <c r="M260" s="6">
        <v>0.976</v>
      </c>
      <c r="N260" s="6">
        <v>20473.5</v>
      </c>
    </row>
    <row r="261">
      <c r="A261" s="5">
        <v>45896.90277777778</v>
      </c>
      <c r="B261" s="6">
        <v>32.594</v>
      </c>
      <c r="C261" s="6">
        <v>35.333</v>
      </c>
      <c r="D261" s="6">
        <v>53.781</v>
      </c>
      <c r="E261" s="6">
        <v>40.569</v>
      </c>
      <c r="F261" s="6">
        <v>7.663</v>
      </c>
      <c r="G261" s="6">
        <v>8.48</v>
      </c>
      <c r="H261" s="6">
        <v>13.133</v>
      </c>
      <c r="I261" s="6">
        <v>29.276</v>
      </c>
      <c r="J261" s="6">
        <v>0.956</v>
      </c>
      <c r="K261" s="6">
        <v>0.977</v>
      </c>
      <c r="L261" s="6">
        <v>0.989</v>
      </c>
      <c r="M261" s="6">
        <v>0.977</v>
      </c>
      <c r="N261" s="6">
        <v>20475.951</v>
      </c>
    </row>
    <row r="262">
      <c r="A262" s="5">
        <v>45896.90625</v>
      </c>
      <c r="B262" s="6">
        <v>32.228</v>
      </c>
      <c r="C262" s="6">
        <v>35.389</v>
      </c>
      <c r="D262" s="6">
        <v>54.254</v>
      </c>
      <c r="E262" s="6">
        <v>40.623</v>
      </c>
      <c r="F262" s="6">
        <v>7.587</v>
      </c>
      <c r="G262" s="6">
        <v>8.488</v>
      </c>
      <c r="H262" s="6">
        <v>13.204</v>
      </c>
      <c r="I262" s="6">
        <v>29.279</v>
      </c>
      <c r="J262" s="6">
        <v>0.957</v>
      </c>
      <c r="K262" s="6">
        <v>0.978</v>
      </c>
      <c r="L262" s="6">
        <v>0.988</v>
      </c>
      <c r="M262" s="6">
        <v>0.977</v>
      </c>
      <c r="N262" s="6">
        <v>20478.396</v>
      </c>
    </row>
    <row r="263">
      <c r="A263" s="5">
        <v>45896.90972222222</v>
      </c>
      <c r="B263" s="6">
        <v>32.216</v>
      </c>
      <c r="C263" s="6">
        <v>35.453</v>
      </c>
      <c r="D263" s="6">
        <v>54.331</v>
      </c>
      <c r="E263" s="6">
        <v>40.667</v>
      </c>
      <c r="F263" s="6">
        <v>7.601</v>
      </c>
      <c r="G263" s="6">
        <v>8.523</v>
      </c>
      <c r="H263" s="6">
        <v>13.277</v>
      </c>
      <c r="I263" s="6">
        <v>29.401</v>
      </c>
      <c r="J263" s="6">
        <v>0.958</v>
      </c>
      <c r="K263" s="6">
        <v>0.978</v>
      </c>
      <c r="L263" s="6">
        <v>0.988</v>
      </c>
      <c r="M263" s="6">
        <v>0.977</v>
      </c>
      <c r="N263" s="6">
        <v>20480.83</v>
      </c>
    </row>
    <row r="264">
      <c r="A264" s="5">
        <v>45896.913194444445</v>
      </c>
      <c r="B264" s="6">
        <v>32.502</v>
      </c>
      <c r="C264" s="6">
        <v>35.332</v>
      </c>
      <c r="D264" s="6">
        <v>53.355</v>
      </c>
      <c r="E264" s="6">
        <v>40.396</v>
      </c>
      <c r="F264" s="6">
        <v>7.659</v>
      </c>
      <c r="G264" s="6">
        <v>8.48</v>
      </c>
      <c r="H264" s="6">
        <v>13.02</v>
      </c>
      <c r="I264" s="6">
        <v>29.159</v>
      </c>
      <c r="J264" s="6">
        <v>0.958</v>
      </c>
      <c r="K264" s="6">
        <v>0.978</v>
      </c>
      <c r="L264" s="6">
        <v>0.989</v>
      </c>
      <c r="M264" s="6">
        <v>0.977</v>
      </c>
      <c r="N264" s="6">
        <v>20483.265</v>
      </c>
    </row>
    <row r="265">
      <c r="A265" s="5">
        <v>45896.916666666664</v>
      </c>
      <c r="B265" s="6">
        <v>32.585</v>
      </c>
      <c r="C265" s="6">
        <v>35.579</v>
      </c>
      <c r="D265" s="6">
        <v>53.326</v>
      </c>
      <c r="E265" s="6">
        <v>40.497</v>
      </c>
      <c r="F265" s="6">
        <v>7.682</v>
      </c>
      <c r="G265" s="6">
        <v>8.547</v>
      </c>
      <c r="H265" s="6">
        <v>13.012</v>
      </c>
      <c r="I265" s="6">
        <v>29.241</v>
      </c>
      <c r="J265" s="6">
        <v>0.958</v>
      </c>
      <c r="K265" s="6">
        <v>0.978</v>
      </c>
      <c r="L265" s="6">
        <v>0.989</v>
      </c>
      <c r="M265" s="6">
        <v>0.977</v>
      </c>
      <c r="N265" s="6">
        <v>20485.7</v>
      </c>
    </row>
    <row r="266">
      <c r="A266" s="5">
        <v>45896.92013888889</v>
      </c>
      <c r="B266" s="6">
        <v>32.498</v>
      </c>
      <c r="C266" s="6">
        <v>35.545</v>
      </c>
      <c r="D266" s="6">
        <v>53.377</v>
      </c>
      <c r="E266" s="6">
        <v>40.474</v>
      </c>
      <c r="F266" s="6">
        <v>7.673</v>
      </c>
      <c r="G266" s="6">
        <v>8.55</v>
      </c>
      <c r="H266" s="6">
        <v>13.037</v>
      </c>
      <c r="I266" s="6">
        <v>29.26</v>
      </c>
      <c r="J266" s="6">
        <v>0.958</v>
      </c>
      <c r="K266" s="6">
        <v>0.978</v>
      </c>
      <c r="L266" s="6">
        <v>0.988</v>
      </c>
      <c r="M266" s="6">
        <v>0.977</v>
      </c>
      <c r="N266" s="6">
        <v>20488.135</v>
      </c>
    </row>
    <row r="267">
      <c r="A267" s="5">
        <v>45896.92361111111</v>
      </c>
      <c r="B267" s="6">
        <v>32.957</v>
      </c>
      <c r="C267" s="6">
        <v>35.554</v>
      </c>
      <c r="D267" s="6">
        <v>53.429</v>
      </c>
      <c r="E267" s="6">
        <v>40.647</v>
      </c>
      <c r="F267" s="6">
        <v>7.784</v>
      </c>
      <c r="G267" s="6">
        <v>8.558</v>
      </c>
      <c r="H267" s="6">
        <v>13.068</v>
      </c>
      <c r="I267" s="6">
        <v>29.41</v>
      </c>
      <c r="J267" s="6">
        <v>0.956</v>
      </c>
      <c r="K267" s="6">
        <v>0.978</v>
      </c>
      <c r="L267" s="6">
        <v>0.989</v>
      </c>
      <c r="M267" s="6">
        <v>0.977</v>
      </c>
      <c r="N267" s="6">
        <v>20490.572</v>
      </c>
    </row>
    <row r="268">
      <c r="A268" s="5">
        <v>45896.927083333336</v>
      </c>
      <c r="B268" s="6">
        <v>32.893</v>
      </c>
      <c r="C268" s="6">
        <v>35.677</v>
      </c>
      <c r="D268" s="6">
        <v>53.148</v>
      </c>
      <c r="E268" s="6">
        <v>40.572</v>
      </c>
      <c r="F268" s="6">
        <v>7.755</v>
      </c>
      <c r="G268" s="6">
        <v>8.596</v>
      </c>
      <c r="H268" s="6">
        <v>12.992</v>
      </c>
      <c r="I268" s="6">
        <v>29.343</v>
      </c>
      <c r="J268" s="6">
        <v>0.956</v>
      </c>
      <c r="K268" s="6">
        <v>0.978</v>
      </c>
      <c r="L268" s="6">
        <v>0.988</v>
      </c>
      <c r="M268" s="6">
        <v>0.976</v>
      </c>
      <c r="N268" s="6">
        <v>20493.021</v>
      </c>
    </row>
    <row r="269">
      <c r="A269" s="5">
        <v>45896.930555555555</v>
      </c>
      <c r="B269" s="6">
        <v>31.286</v>
      </c>
      <c r="C269" s="6">
        <v>35.269</v>
      </c>
      <c r="D269" s="6">
        <v>53.314</v>
      </c>
      <c r="E269" s="6">
        <v>39.956</v>
      </c>
      <c r="F269" s="6">
        <v>7.343</v>
      </c>
      <c r="G269" s="6">
        <v>8.482</v>
      </c>
      <c r="H269" s="6">
        <v>13.006</v>
      </c>
      <c r="I269" s="6">
        <v>28.831</v>
      </c>
      <c r="J269" s="6">
        <v>0.954</v>
      </c>
      <c r="K269" s="6">
        <v>0.978</v>
      </c>
      <c r="L269" s="6">
        <v>0.988</v>
      </c>
      <c r="M269" s="6">
        <v>0.976</v>
      </c>
      <c r="N269" s="6">
        <v>20495.44</v>
      </c>
    </row>
    <row r="270">
      <c r="A270" s="5">
        <v>45896.93402777778</v>
      </c>
      <c r="B270" s="6">
        <v>32.209</v>
      </c>
      <c r="C270" s="6">
        <v>35.237</v>
      </c>
      <c r="D270" s="6">
        <v>53.348</v>
      </c>
      <c r="E270" s="6">
        <v>40.265</v>
      </c>
      <c r="F270" s="6">
        <v>7.606</v>
      </c>
      <c r="G270" s="6">
        <v>8.471</v>
      </c>
      <c r="H270" s="6">
        <v>13.021</v>
      </c>
      <c r="I270" s="6">
        <v>29.098</v>
      </c>
      <c r="J270" s="6">
        <v>0.957</v>
      </c>
      <c r="K270" s="6">
        <v>0.978</v>
      </c>
      <c r="L270" s="6">
        <v>0.989</v>
      </c>
      <c r="M270" s="6">
        <v>0.977</v>
      </c>
      <c r="N270" s="6">
        <v>20497.857</v>
      </c>
    </row>
    <row r="271">
      <c r="A271" s="5">
        <v>45896.9375</v>
      </c>
      <c r="B271" s="6">
        <v>32.117</v>
      </c>
      <c r="C271" s="6">
        <v>35.28</v>
      </c>
      <c r="D271" s="6">
        <v>53.213</v>
      </c>
      <c r="E271" s="6">
        <v>40.203</v>
      </c>
      <c r="F271" s="6">
        <v>7.587</v>
      </c>
      <c r="G271" s="6">
        <v>8.506</v>
      </c>
      <c r="H271" s="6">
        <v>12.983</v>
      </c>
      <c r="I271" s="6">
        <v>29.076</v>
      </c>
      <c r="J271" s="6">
        <v>0.957</v>
      </c>
      <c r="K271" s="6">
        <v>0.977</v>
      </c>
      <c r="L271" s="6">
        <v>0.989</v>
      </c>
      <c r="M271" s="6">
        <v>0.977</v>
      </c>
      <c r="N271" s="6">
        <v>20500.288</v>
      </c>
    </row>
    <row r="272">
      <c r="A272" s="5">
        <v>45896.94097222222</v>
      </c>
      <c r="B272" s="6">
        <v>32.174</v>
      </c>
      <c r="C272" s="6">
        <v>35.281</v>
      </c>
      <c r="D272" s="6">
        <v>53.968</v>
      </c>
      <c r="E272" s="6">
        <v>40.474</v>
      </c>
      <c r="F272" s="6">
        <v>7.605</v>
      </c>
      <c r="G272" s="6">
        <v>8.505</v>
      </c>
      <c r="H272" s="6">
        <v>13.184</v>
      </c>
      <c r="I272" s="6">
        <v>29.294</v>
      </c>
      <c r="J272" s="6">
        <v>0.957</v>
      </c>
      <c r="K272" s="6">
        <v>0.978</v>
      </c>
      <c r="L272" s="6">
        <v>0.988</v>
      </c>
      <c r="M272" s="6">
        <v>0.977</v>
      </c>
      <c r="N272" s="6">
        <v>20502.716</v>
      </c>
    </row>
    <row r="273">
      <c r="A273" s="5">
        <v>45896.944444444445</v>
      </c>
      <c r="B273" s="6">
        <v>32.145</v>
      </c>
      <c r="C273" s="6">
        <v>35.28</v>
      </c>
      <c r="D273" s="6">
        <v>53.473</v>
      </c>
      <c r="E273" s="6">
        <v>40.299</v>
      </c>
      <c r="F273" s="6">
        <v>7.595</v>
      </c>
      <c r="G273" s="6">
        <v>8.5</v>
      </c>
      <c r="H273" s="6">
        <v>13.072</v>
      </c>
      <c r="I273" s="6">
        <v>29.167</v>
      </c>
      <c r="J273" s="6">
        <v>0.957</v>
      </c>
      <c r="K273" s="6">
        <v>0.977</v>
      </c>
      <c r="L273" s="6">
        <v>0.989</v>
      </c>
      <c r="M273" s="6">
        <v>0.977</v>
      </c>
      <c r="N273" s="6">
        <v>20505.153</v>
      </c>
    </row>
    <row r="274">
      <c r="A274" s="5">
        <v>45896.947916666664</v>
      </c>
      <c r="B274" s="6">
        <v>32.161</v>
      </c>
      <c r="C274" s="6">
        <v>35.142</v>
      </c>
      <c r="D274" s="6">
        <v>53.432</v>
      </c>
      <c r="E274" s="6">
        <v>40.245</v>
      </c>
      <c r="F274" s="6">
        <v>7.595</v>
      </c>
      <c r="G274" s="6">
        <v>8.441</v>
      </c>
      <c r="H274" s="6">
        <v>13.051</v>
      </c>
      <c r="I274" s="6">
        <v>29.087</v>
      </c>
      <c r="J274" s="6">
        <v>0.957</v>
      </c>
      <c r="K274" s="6">
        <v>0.978</v>
      </c>
      <c r="L274" s="6">
        <v>0.989</v>
      </c>
      <c r="M274" s="6">
        <v>0.977</v>
      </c>
      <c r="N274" s="6">
        <v>20507.582</v>
      </c>
    </row>
    <row r="275">
      <c r="A275" s="5">
        <v>45896.95138888889</v>
      </c>
      <c r="B275" s="6">
        <v>32.159</v>
      </c>
      <c r="C275" s="6">
        <v>35.163</v>
      </c>
      <c r="D275" s="6">
        <v>53.344</v>
      </c>
      <c r="E275" s="6">
        <v>40.222</v>
      </c>
      <c r="F275" s="6">
        <v>7.594</v>
      </c>
      <c r="G275" s="6">
        <v>8.454</v>
      </c>
      <c r="H275" s="6">
        <v>13.014</v>
      </c>
      <c r="I275" s="6">
        <v>29.062</v>
      </c>
      <c r="J275" s="6">
        <v>0.957</v>
      </c>
      <c r="K275" s="6">
        <v>0.977</v>
      </c>
      <c r="L275" s="6">
        <v>0.989</v>
      </c>
      <c r="M275" s="6">
        <v>0.977</v>
      </c>
      <c r="N275" s="6">
        <v>20510.006</v>
      </c>
    </row>
    <row r="276">
      <c r="A276" s="5">
        <v>45896.95486111111</v>
      </c>
      <c r="B276" s="6">
        <v>32.746</v>
      </c>
      <c r="C276" s="6">
        <v>35.27</v>
      </c>
      <c r="D276" s="6">
        <v>53.563</v>
      </c>
      <c r="E276" s="6">
        <v>40.527</v>
      </c>
      <c r="F276" s="6">
        <v>7.729</v>
      </c>
      <c r="G276" s="6">
        <v>8.493</v>
      </c>
      <c r="H276" s="6">
        <v>13.106</v>
      </c>
      <c r="I276" s="6">
        <v>29.328</v>
      </c>
      <c r="J276" s="6">
        <v>0.956</v>
      </c>
      <c r="K276" s="6">
        <v>0.978</v>
      </c>
      <c r="L276" s="6">
        <v>0.989</v>
      </c>
      <c r="M276" s="6">
        <v>0.977</v>
      </c>
      <c r="N276" s="6">
        <v>20512.435</v>
      </c>
    </row>
    <row r="277">
      <c r="A277" s="5">
        <v>45896.958333333336</v>
      </c>
      <c r="B277" s="6">
        <v>32.618</v>
      </c>
      <c r="C277" s="6">
        <v>35.113</v>
      </c>
      <c r="D277" s="6">
        <v>53.083</v>
      </c>
      <c r="E277" s="6">
        <v>40.271</v>
      </c>
      <c r="F277" s="6">
        <v>7.701</v>
      </c>
      <c r="G277" s="6">
        <v>8.448</v>
      </c>
      <c r="H277" s="6">
        <v>12.975</v>
      </c>
      <c r="I277" s="6">
        <v>29.124</v>
      </c>
      <c r="J277" s="6">
        <v>0.956</v>
      </c>
      <c r="K277" s="6">
        <v>0.977</v>
      </c>
      <c r="L277" s="6">
        <v>0.988</v>
      </c>
      <c r="M277" s="6">
        <v>0.976</v>
      </c>
      <c r="N277" s="6">
        <v>20514.878</v>
      </c>
    </row>
    <row r="278">
      <c r="A278" s="5">
        <v>45896.961805555555</v>
      </c>
      <c r="B278" s="6">
        <v>32.19</v>
      </c>
      <c r="C278" s="6">
        <v>35.167</v>
      </c>
      <c r="D278" s="6">
        <v>53.135</v>
      </c>
      <c r="E278" s="6">
        <v>40.164</v>
      </c>
      <c r="F278" s="6">
        <v>7.618</v>
      </c>
      <c r="G278" s="6">
        <v>8.479</v>
      </c>
      <c r="H278" s="6">
        <v>13.015</v>
      </c>
      <c r="I278" s="6">
        <v>29.112</v>
      </c>
      <c r="J278" s="6">
        <v>0.957</v>
      </c>
      <c r="K278" s="6">
        <v>0.977</v>
      </c>
      <c r="L278" s="6">
        <v>0.988</v>
      </c>
      <c r="M278" s="6">
        <v>0.977</v>
      </c>
      <c r="N278" s="6">
        <v>20517.295</v>
      </c>
    </row>
    <row r="279">
      <c r="A279" s="5">
        <v>45896.96527777778</v>
      </c>
      <c r="B279" s="6">
        <v>32.503</v>
      </c>
      <c r="C279" s="6">
        <v>35.179</v>
      </c>
      <c r="D279" s="6">
        <v>53.278</v>
      </c>
      <c r="E279" s="6">
        <v>40.32</v>
      </c>
      <c r="F279" s="6">
        <v>7.679</v>
      </c>
      <c r="G279" s="6">
        <v>8.473</v>
      </c>
      <c r="H279" s="6">
        <v>13.031</v>
      </c>
      <c r="I279" s="6">
        <v>29.183</v>
      </c>
      <c r="J279" s="6">
        <v>0.955</v>
      </c>
      <c r="K279" s="6">
        <v>0.977</v>
      </c>
      <c r="L279" s="6">
        <v>0.988</v>
      </c>
      <c r="M279" s="6">
        <v>0.976</v>
      </c>
      <c r="N279" s="6">
        <v>20519.726</v>
      </c>
    </row>
    <row r="280">
      <c r="A280" s="5">
        <v>45896.96875</v>
      </c>
      <c r="B280" s="6">
        <v>32.479</v>
      </c>
      <c r="C280" s="6">
        <v>35.398</v>
      </c>
      <c r="D280" s="6">
        <v>53.228</v>
      </c>
      <c r="E280" s="6">
        <v>40.368</v>
      </c>
      <c r="F280" s="6">
        <v>7.683</v>
      </c>
      <c r="G280" s="6">
        <v>8.546</v>
      </c>
      <c r="H280" s="6">
        <v>13.042</v>
      </c>
      <c r="I280" s="6">
        <v>29.271</v>
      </c>
      <c r="J280" s="6">
        <v>0.956</v>
      </c>
      <c r="K280" s="6">
        <v>0.977</v>
      </c>
      <c r="L280" s="6">
        <v>0.988</v>
      </c>
      <c r="M280" s="6">
        <v>0.976</v>
      </c>
      <c r="N280" s="6">
        <v>20522.164</v>
      </c>
    </row>
    <row r="281">
      <c r="A281" s="5">
        <v>45896.97222222222</v>
      </c>
      <c r="B281" s="6">
        <v>32.455</v>
      </c>
      <c r="C281" s="6">
        <v>35.333</v>
      </c>
      <c r="D281" s="6">
        <v>53.135</v>
      </c>
      <c r="E281" s="6">
        <v>40.308</v>
      </c>
      <c r="F281" s="6">
        <v>7.664</v>
      </c>
      <c r="G281" s="6">
        <v>8.51</v>
      </c>
      <c r="H281" s="6">
        <v>12.988</v>
      </c>
      <c r="I281" s="6">
        <v>29.162</v>
      </c>
      <c r="J281" s="6">
        <v>0.955</v>
      </c>
      <c r="K281" s="6">
        <v>0.977</v>
      </c>
      <c r="L281" s="6">
        <v>0.988</v>
      </c>
      <c r="M281" s="6">
        <v>0.976</v>
      </c>
      <c r="N281" s="6">
        <v>20524.601</v>
      </c>
    </row>
    <row r="282">
      <c r="A282" s="5">
        <v>45896.975694444445</v>
      </c>
      <c r="B282" s="6">
        <v>32.462</v>
      </c>
      <c r="C282" s="6">
        <v>35.273</v>
      </c>
      <c r="D282" s="6">
        <v>53.683</v>
      </c>
      <c r="E282" s="6">
        <v>40.473</v>
      </c>
      <c r="F282" s="6">
        <v>7.667</v>
      </c>
      <c r="G282" s="6">
        <v>8.495</v>
      </c>
      <c r="H282" s="6">
        <v>13.127</v>
      </c>
      <c r="I282" s="6">
        <v>29.289</v>
      </c>
      <c r="J282" s="6">
        <v>0.955</v>
      </c>
      <c r="K282" s="6">
        <v>0.977</v>
      </c>
      <c r="L282" s="6">
        <v>0.987</v>
      </c>
      <c r="M282" s="6">
        <v>0.976</v>
      </c>
      <c r="N282" s="6">
        <v>20527.043</v>
      </c>
    </row>
    <row r="283">
      <c r="A283" s="5">
        <v>45896.979166666664</v>
      </c>
      <c r="B283" s="6">
        <v>32.511</v>
      </c>
      <c r="C283" s="6">
        <v>35.304</v>
      </c>
      <c r="D283" s="6">
        <v>53.19</v>
      </c>
      <c r="E283" s="6">
        <v>40.335</v>
      </c>
      <c r="F283" s="6">
        <v>7.69</v>
      </c>
      <c r="G283" s="6">
        <v>8.51</v>
      </c>
      <c r="H283" s="6">
        <v>13.035</v>
      </c>
      <c r="I283" s="6">
        <v>29.235</v>
      </c>
      <c r="J283" s="6">
        <v>0.955</v>
      </c>
      <c r="K283" s="6">
        <v>0.977</v>
      </c>
      <c r="L283" s="6">
        <v>0.988</v>
      </c>
      <c r="M283" s="6">
        <v>0.976</v>
      </c>
      <c r="N283" s="6">
        <v>20529.478</v>
      </c>
    </row>
    <row r="284">
      <c r="A284" s="5">
        <v>45896.98263888889</v>
      </c>
      <c r="B284" s="6">
        <v>32.969</v>
      </c>
      <c r="C284" s="6">
        <v>35.251</v>
      </c>
      <c r="D284" s="6">
        <v>52.939</v>
      </c>
      <c r="E284" s="6">
        <v>40.386</v>
      </c>
      <c r="F284" s="6">
        <v>7.787</v>
      </c>
      <c r="G284" s="6">
        <v>8.496</v>
      </c>
      <c r="H284" s="6">
        <v>12.965</v>
      </c>
      <c r="I284" s="6">
        <v>29.248</v>
      </c>
      <c r="J284" s="6">
        <v>0.954</v>
      </c>
      <c r="K284" s="6">
        <v>0.977</v>
      </c>
      <c r="L284" s="6">
        <v>0.988</v>
      </c>
      <c r="M284" s="6">
        <v>0.975</v>
      </c>
      <c r="N284" s="6">
        <v>20531.914</v>
      </c>
    </row>
    <row r="285">
      <c r="A285" s="5">
        <v>45896.98611111111</v>
      </c>
      <c r="B285" s="6">
        <v>32.985</v>
      </c>
      <c r="C285" s="6">
        <v>35.406</v>
      </c>
      <c r="D285" s="6">
        <v>52.989</v>
      </c>
      <c r="E285" s="6">
        <v>40.46</v>
      </c>
      <c r="F285" s="6">
        <v>7.794</v>
      </c>
      <c r="G285" s="6">
        <v>8.554</v>
      </c>
      <c r="H285" s="6">
        <v>12.984</v>
      </c>
      <c r="I285" s="6">
        <v>29.332</v>
      </c>
      <c r="J285" s="6">
        <v>0.954</v>
      </c>
      <c r="K285" s="6">
        <v>0.977</v>
      </c>
      <c r="L285" s="6">
        <v>0.988</v>
      </c>
      <c r="M285" s="6">
        <v>0.976</v>
      </c>
      <c r="N285" s="6">
        <v>20534.353</v>
      </c>
    </row>
    <row r="286">
      <c r="A286" s="5">
        <v>45896.989583333336</v>
      </c>
      <c r="B286" s="6">
        <v>32.556</v>
      </c>
      <c r="C286" s="6">
        <v>35.255</v>
      </c>
      <c r="D286" s="6">
        <v>52.973</v>
      </c>
      <c r="E286" s="6">
        <v>40.261</v>
      </c>
      <c r="F286" s="6">
        <v>7.705</v>
      </c>
      <c r="G286" s="6">
        <v>8.492</v>
      </c>
      <c r="H286" s="6">
        <v>12.978</v>
      </c>
      <c r="I286" s="6">
        <v>29.175</v>
      </c>
      <c r="J286" s="6">
        <v>0.955</v>
      </c>
      <c r="K286" s="6">
        <v>0.977</v>
      </c>
      <c r="L286" s="6">
        <v>0.988</v>
      </c>
      <c r="M286" s="6">
        <v>0.976</v>
      </c>
      <c r="N286" s="6">
        <v>20536.78</v>
      </c>
    </row>
    <row r="287">
      <c r="A287" s="5">
        <v>45896.993055555555</v>
      </c>
      <c r="B287" s="6">
        <v>32.585</v>
      </c>
      <c r="C287" s="6">
        <v>35.047</v>
      </c>
      <c r="D287" s="6">
        <v>52.961</v>
      </c>
      <c r="E287" s="6">
        <v>40.198</v>
      </c>
      <c r="F287" s="6">
        <v>7.716</v>
      </c>
      <c r="G287" s="6">
        <v>8.466</v>
      </c>
      <c r="H287" s="6">
        <v>12.982</v>
      </c>
      <c r="I287" s="6">
        <v>29.164</v>
      </c>
      <c r="J287" s="6">
        <v>0.955</v>
      </c>
      <c r="K287" s="6">
        <v>0.976</v>
      </c>
      <c r="L287" s="6">
        <v>0.988</v>
      </c>
      <c r="M287" s="6">
        <v>0.976</v>
      </c>
      <c r="N287" s="6">
        <v>20539.219</v>
      </c>
    </row>
    <row r="288">
      <c r="A288" s="5">
        <v>45896.99652777778</v>
      </c>
      <c r="B288" s="6">
        <v>32.567</v>
      </c>
      <c r="C288" s="6">
        <v>35.041</v>
      </c>
      <c r="D288" s="6">
        <v>52.937</v>
      </c>
      <c r="E288" s="6">
        <v>40.182</v>
      </c>
      <c r="F288" s="6">
        <v>7.713</v>
      </c>
      <c r="G288" s="6">
        <v>8.464</v>
      </c>
      <c r="H288" s="6">
        <v>12.977</v>
      </c>
      <c r="I288" s="6">
        <v>29.154</v>
      </c>
      <c r="J288" s="6">
        <v>0.955</v>
      </c>
      <c r="K288" s="6">
        <v>0.977</v>
      </c>
      <c r="L288" s="6">
        <v>0.988</v>
      </c>
      <c r="M288" s="6">
        <v>0.976</v>
      </c>
      <c r="N288" s="6">
        <v>20541.649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-0.423</v>
      </c>
      <c r="H2" s="4">
        <f t="shared" si="1"/>
        <v>0</v>
      </c>
      <c r="I2" s="4">
        <f t="shared" si="1"/>
        <v>-0.032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1776.336</v>
      </c>
    </row>
    <row r="3">
      <c r="A3" s="3" t="s">
        <v>10</v>
      </c>
      <c r="B3" s="4">
        <f t="shared" ref="B3:N3" si="2">ROUND(MAX(B5:B1000), 3)</f>
        <v>13.221</v>
      </c>
      <c r="C3" s="4">
        <f t="shared" si="2"/>
        <v>24.559</v>
      </c>
      <c r="D3" s="4">
        <f t="shared" si="2"/>
        <v>19.257</v>
      </c>
      <c r="E3" s="4">
        <f t="shared" si="2"/>
        <v>18.934</v>
      </c>
      <c r="F3" s="4">
        <f t="shared" si="2"/>
        <v>1.021</v>
      </c>
      <c r="G3" s="4">
        <f t="shared" si="2"/>
        <v>0.776</v>
      </c>
      <c r="H3" s="4">
        <f t="shared" si="2"/>
        <v>1.539</v>
      </c>
      <c r="I3" s="4">
        <f t="shared" si="2"/>
        <v>3.254</v>
      </c>
      <c r="J3" s="4">
        <f t="shared" si="2"/>
        <v>0.542</v>
      </c>
      <c r="K3" s="4">
        <f t="shared" si="2"/>
        <v>1.507</v>
      </c>
      <c r="L3" s="4">
        <f t="shared" si="2"/>
        <v>1.779</v>
      </c>
      <c r="M3" s="4">
        <f t="shared" si="2"/>
        <v>0.508</v>
      </c>
      <c r="N3" s="4">
        <f t="shared" si="2"/>
        <v>1793.146</v>
      </c>
    </row>
    <row r="4">
      <c r="A4" s="3" t="s">
        <v>11</v>
      </c>
      <c r="B4" s="4">
        <f t="shared" ref="B4:N4" si="3">ROUND(AVERAGE(B5:B1000), 3)</f>
        <v>0.917</v>
      </c>
      <c r="C4" s="4">
        <f t="shared" si="3"/>
        <v>3.61</v>
      </c>
      <c r="D4" s="4">
        <f t="shared" si="3"/>
        <v>3.215</v>
      </c>
      <c r="E4" s="4">
        <f t="shared" si="3"/>
        <v>2.581</v>
      </c>
      <c r="F4" s="4">
        <f t="shared" si="3"/>
        <v>0.073</v>
      </c>
      <c r="G4" s="4">
        <f t="shared" si="3"/>
        <v>0.288</v>
      </c>
      <c r="H4" s="4">
        <f t="shared" si="3"/>
        <v>0.323</v>
      </c>
      <c r="I4" s="4">
        <f t="shared" si="3"/>
        <v>0.683</v>
      </c>
      <c r="J4" s="4">
        <f t="shared" si="3"/>
        <v>0.034</v>
      </c>
      <c r="K4" s="4">
        <f t="shared" si="3"/>
        <v>0.235</v>
      </c>
      <c r="L4" s="4">
        <f t="shared" si="3"/>
        <v>0.757</v>
      </c>
      <c r="M4" s="4">
        <f t="shared" si="3"/>
        <v>0.223</v>
      </c>
      <c r="N4" s="4">
        <f t="shared" si="3"/>
        <v>1781.675</v>
      </c>
    </row>
    <row r="5">
      <c r="A5" s="5">
        <v>45896.0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1776.336</v>
      </c>
    </row>
    <row r="6">
      <c r="A6" s="5">
        <v>45896.00347222222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1776.336</v>
      </c>
    </row>
    <row r="7">
      <c r="A7" s="5">
        <v>45896.006944444445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1776.336</v>
      </c>
    </row>
    <row r="8">
      <c r="A8" s="5">
        <v>45896.010416666664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1776.336</v>
      </c>
    </row>
    <row r="9">
      <c r="A9" s="5">
        <v>45896.01388888889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1776.336</v>
      </c>
    </row>
    <row r="10">
      <c r="A10" s="5">
        <v>45896.01736111111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1776.336</v>
      </c>
    </row>
    <row r="11">
      <c r="A11" s="5">
        <v>45896.020833333336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1776.336</v>
      </c>
    </row>
    <row r="12">
      <c r="A12" s="5">
        <v>45896.024305555555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1776.336</v>
      </c>
    </row>
    <row r="13">
      <c r="A13" s="5">
        <v>45896.02777777778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1776.336</v>
      </c>
    </row>
    <row r="14">
      <c r="A14" s="5">
        <v>45896.03125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1776.336</v>
      </c>
    </row>
    <row r="15">
      <c r="A15" s="5">
        <v>45896.03472222222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1776.336</v>
      </c>
    </row>
    <row r="16">
      <c r="A16" s="5">
        <v>45896.038194444445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1776.336</v>
      </c>
    </row>
    <row r="17">
      <c r="A17" s="5">
        <v>45896.041666666664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1776.336</v>
      </c>
    </row>
    <row r="18">
      <c r="A18" s="5">
        <v>45896.04513888889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1776.336</v>
      </c>
    </row>
    <row r="19">
      <c r="A19" s="5">
        <v>45896.04861111111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1776.336</v>
      </c>
    </row>
    <row r="20">
      <c r="A20" s="5">
        <v>45896.052083333336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1776.336</v>
      </c>
    </row>
    <row r="21">
      <c r="A21" s="5">
        <v>45896.055555555555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1776.336</v>
      </c>
    </row>
    <row r="22">
      <c r="A22" s="5">
        <v>45896.05902777778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1776.336</v>
      </c>
    </row>
    <row r="23">
      <c r="A23" s="5">
        <v>45896.0625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1776.336</v>
      </c>
    </row>
    <row r="24">
      <c r="A24" s="5">
        <v>45896.06597222222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1776.336</v>
      </c>
    </row>
    <row r="25">
      <c r="A25" s="5">
        <v>45896.069444444445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1776.336</v>
      </c>
    </row>
    <row r="26">
      <c r="A26" s="5">
        <v>45896.072916666664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1776.336</v>
      </c>
    </row>
    <row r="27">
      <c r="A27" s="5">
        <v>45896.07638888889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1776.336</v>
      </c>
    </row>
    <row r="28">
      <c r="A28" s="5">
        <v>45896.07986111111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1776.336</v>
      </c>
    </row>
    <row r="29">
      <c r="A29" s="5">
        <v>45896.083333333336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1776.336</v>
      </c>
    </row>
    <row r="30">
      <c r="A30" s="5">
        <v>45896.086805555555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1776.336</v>
      </c>
    </row>
    <row r="31">
      <c r="A31" s="5">
        <v>45896.09027777778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1776.336</v>
      </c>
    </row>
    <row r="32">
      <c r="A32" s="5">
        <v>45896.09375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1776.336</v>
      </c>
    </row>
    <row r="33">
      <c r="A33" s="5">
        <v>45896.09722222222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1776.336</v>
      </c>
    </row>
    <row r="34">
      <c r="A34" s="5">
        <v>45896.100694444445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1776.336</v>
      </c>
    </row>
    <row r="35">
      <c r="A35" s="5">
        <v>45896.104166666664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1776.336</v>
      </c>
    </row>
    <row r="36">
      <c r="A36" s="5">
        <v>45896.10763888889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1776.336</v>
      </c>
    </row>
    <row r="37">
      <c r="A37" s="5">
        <v>45896.11111111111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1776.336</v>
      </c>
    </row>
    <row r="38">
      <c r="A38" s="5">
        <v>45896.114583333336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1776.336</v>
      </c>
    </row>
    <row r="39">
      <c r="A39" s="5">
        <v>45896.118055555555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1776.336</v>
      </c>
    </row>
    <row r="40">
      <c r="A40" s="5">
        <v>45896.12152777778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1776.336</v>
      </c>
    </row>
    <row r="41">
      <c r="A41" s="5">
        <v>45896.125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1776.336</v>
      </c>
    </row>
    <row r="42">
      <c r="A42" s="5">
        <v>45896.12847222222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1776.336</v>
      </c>
    </row>
    <row r="43">
      <c r="A43" s="5">
        <v>45896.131944444445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1776.336</v>
      </c>
    </row>
    <row r="44">
      <c r="A44" s="5">
        <v>45896.135416666664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1776.336</v>
      </c>
    </row>
    <row r="45">
      <c r="A45" s="5">
        <v>45896.13888888889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1776.336</v>
      </c>
    </row>
    <row r="46">
      <c r="A46" s="5">
        <v>45896.14236111111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1776.336</v>
      </c>
    </row>
    <row r="47">
      <c r="A47" s="5">
        <v>45896.145833333336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1776.336</v>
      </c>
    </row>
    <row r="48">
      <c r="A48" s="5">
        <v>45896.149305555555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1776.336</v>
      </c>
    </row>
    <row r="49">
      <c r="A49" s="5">
        <v>45896.15277777778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1776.336</v>
      </c>
    </row>
    <row r="50">
      <c r="A50" s="5">
        <v>45896.15625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1776.336</v>
      </c>
    </row>
    <row r="51">
      <c r="A51" s="5">
        <v>45896.15972222222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1776.336</v>
      </c>
    </row>
    <row r="52">
      <c r="A52" s="5">
        <v>45896.163194444445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1776.336</v>
      </c>
    </row>
    <row r="53">
      <c r="A53" s="5">
        <v>45896.166666666664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1776.336</v>
      </c>
    </row>
    <row r="54">
      <c r="A54" s="5">
        <v>45896.17013888889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1776.336</v>
      </c>
    </row>
    <row r="55">
      <c r="A55" s="5">
        <v>45896.17361111111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1776.336</v>
      </c>
    </row>
    <row r="56">
      <c r="A56" s="5">
        <v>45896.177083333336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1776.336</v>
      </c>
    </row>
    <row r="57">
      <c r="A57" s="5">
        <v>45896.180555555555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1776.336</v>
      </c>
    </row>
    <row r="58">
      <c r="A58" s="5">
        <v>45896.18402777778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1776.336</v>
      </c>
    </row>
    <row r="59">
      <c r="A59" s="5">
        <v>45896.1875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1776.336</v>
      </c>
    </row>
    <row r="60">
      <c r="A60" s="5">
        <v>45896.19097222222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1776.336</v>
      </c>
    </row>
    <row r="61">
      <c r="A61" s="5">
        <v>45896.194444444445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1776.336</v>
      </c>
    </row>
    <row r="62">
      <c r="A62" s="5">
        <v>45896.197916666664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1776.336</v>
      </c>
    </row>
    <row r="63">
      <c r="A63" s="5">
        <v>45896.20138888889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1776.336</v>
      </c>
    </row>
    <row r="64">
      <c r="A64" s="5">
        <v>45896.20486111111</v>
      </c>
      <c r="B64" s="6">
        <v>0.0</v>
      </c>
      <c r="C64" s="6">
        <v>4.754</v>
      </c>
      <c r="D64" s="6">
        <v>4.822</v>
      </c>
      <c r="E64" s="6">
        <v>3.192</v>
      </c>
      <c r="F64" s="6">
        <v>0.0</v>
      </c>
      <c r="G64" s="6">
        <v>0.591</v>
      </c>
      <c r="H64" s="6">
        <v>0.547</v>
      </c>
      <c r="I64" s="6">
        <v>1.138</v>
      </c>
      <c r="J64" s="6">
        <v>0.0</v>
      </c>
      <c r="K64" s="6">
        <v>0.512</v>
      </c>
      <c r="L64" s="6">
        <v>1.535</v>
      </c>
      <c r="M64" s="6">
        <v>0.488</v>
      </c>
      <c r="N64" s="6">
        <v>1776.357</v>
      </c>
    </row>
    <row r="65">
      <c r="A65" s="5">
        <v>45896.208333333336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1776.394</v>
      </c>
    </row>
    <row r="66">
      <c r="A66" s="5">
        <v>45896.211805555555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1776.452</v>
      </c>
    </row>
    <row r="67">
      <c r="A67" s="5">
        <v>45896.21527777778</v>
      </c>
      <c r="B67" s="6">
        <v>0.0</v>
      </c>
      <c r="C67" s="6">
        <v>4.727</v>
      </c>
      <c r="D67" s="6">
        <v>4.799</v>
      </c>
      <c r="E67" s="6">
        <v>3.175</v>
      </c>
      <c r="F67" s="6">
        <v>0.0</v>
      </c>
      <c r="G67" s="6">
        <v>0.567</v>
      </c>
      <c r="H67" s="6">
        <v>0.568</v>
      </c>
      <c r="I67" s="6">
        <v>1.135</v>
      </c>
      <c r="J67" s="6">
        <v>0.0</v>
      </c>
      <c r="K67" s="6">
        <v>0.494</v>
      </c>
      <c r="L67" s="6">
        <v>1.513</v>
      </c>
      <c r="M67" s="6">
        <v>0.491</v>
      </c>
      <c r="N67" s="6">
        <v>1776.492</v>
      </c>
    </row>
    <row r="68">
      <c r="A68" s="5">
        <v>45896.21875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1776.538</v>
      </c>
    </row>
    <row r="69">
      <c r="A69" s="5">
        <v>45896.22222222222</v>
      </c>
      <c r="B69" s="6">
        <v>0.0</v>
      </c>
      <c r="C69" s="6">
        <v>4.681</v>
      </c>
      <c r="D69" s="6">
        <v>4.751</v>
      </c>
      <c r="E69" s="6">
        <v>3.144</v>
      </c>
      <c r="F69" s="6">
        <v>0.0</v>
      </c>
      <c r="G69" s="6">
        <v>0.568</v>
      </c>
      <c r="H69" s="6">
        <v>0.552</v>
      </c>
      <c r="I69" s="6">
        <v>1.12</v>
      </c>
      <c r="J69" s="6">
        <v>0.0</v>
      </c>
      <c r="K69" s="6">
        <v>0.501</v>
      </c>
      <c r="L69" s="6">
        <v>1.522</v>
      </c>
      <c r="M69" s="6">
        <v>0.49</v>
      </c>
      <c r="N69" s="6">
        <v>1776.592</v>
      </c>
    </row>
    <row r="70">
      <c r="A70" s="5">
        <v>45896.225694444445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1776.654</v>
      </c>
    </row>
    <row r="71">
      <c r="A71" s="5">
        <v>45896.229166666664</v>
      </c>
      <c r="B71" s="6">
        <v>0.0</v>
      </c>
      <c r="C71" s="6">
        <v>4.642</v>
      </c>
      <c r="D71" s="6">
        <v>4.716</v>
      </c>
      <c r="E71" s="6">
        <v>3.119</v>
      </c>
      <c r="F71" s="6">
        <v>0.0</v>
      </c>
      <c r="G71" s="6">
        <v>0.575</v>
      </c>
      <c r="H71" s="6">
        <v>0.535</v>
      </c>
      <c r="I71" s="6">
        <v>1.11</v>
      </c>
      <c r="J71" s="6">
        <v>0.0</v>
      </c>
      <c r="K71" s="6">
        <v>0.513</v>
      </c>
      <c r="L71" s="6">
        <v>1.533</v>
      </c>
      <c r="M71" s="6">
        <v>0.49</v>
      </c>
      <c r="N71" s="6">
        <v>1776.691</v>
      </c>
    </row>
    <row r="72">
      <c r="A72" s="5">
        <v>45896.23263888889</v>
      </c>
      <c r="B72" s="6">
        <v>0.0</v>
      </c>
      <c r="C72" s="6">
        <v>4.637</v>
      </c>
      <c r="D72" s="6">
        <v>4.703</v>
      </c>
      <c r="E72" s="6">
        <v>3.113</v>
      </c>
      <c r="F72" s="6">
        <v>0.0</v>
      </c>
      <c r="G72" s="6">
        <v>0.576</v>
      </c>
      <c r="H72" s="6">
        <v>0.532</v>
      </c>
      <c r="I72" s="6">
        <v>1.108</v>
      </c>
      <c r="J72" s="6">
        <v>0.0</v>
      </c>
      <c r="K72" s="6">
        <v>0.514</v>
      </c>
      <c r="L72" s="6">
        <v>1.533</v>
      </c>
      <c r="M72" s="6">
        <v>0.49</v>
      </c>
      <c r="N72" s="6">
        <v>1776.755</v>
      </c>
    </row>
    <row r="73">
      <c r="A73" s="5">
        <v>45896.23611111111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1776.797</v>
      </c>
    </row>
    <row r="74">
      <c r="A74" s="5">
        <v>45896.239583333336</v>
      </c>
      <c r="B74" s="6">
        <v>0.0</v>
      </c>
      <c r="C74" s="6">
        <v>4.514</v>
      </c>
      <c r="D74" s="6">
        <v>4.587</v>
      </c>
      <c r="E74" s="6">
        <v>3.034</v>
      </c>
      <c r="F74" s="6">
        <v>0.0</v>
      </c>
      <c r="G74" s="6">
        <v>0.539</v>
      </c>
      <c r="H74" s="6">
        <v>0.544</v>
      </c>
      <c r="I74" s="6">
        <v>1.083</v>
      </c>
      <c r="J74" s="6">
        <v>0.0</v>
      </c>
      <c r="K74" s="6">
        <v>0.494</v>
      </c>
      <c r="L74" s="6">
        <v>1.512</v>
      </c>
      <c r="M74" s="6">
        <v>0.491</v>
      </c>
      <c r="N74" s="6">
        <v>1776.854</v>
      </c>
    </row>
    <row r="75">
      <c r="A75" s="5">
        <v>45896.243055555555</v>
      </c>
      <c r="B75" s="6">
        <v>0.0</v>
      </c>
      <c r="C75" s="6">
        <v>4.623</v>
      </c>
      <c r="D75" s="6">
        <v>4.688</v>
      </c>
      <c r="E75" s="6">
        <v>3.103</v>
      </c>
      <c r="F75" s="6">
        <v>0.0</v>
      </c>
      <c r="G75" s="6">
        <v>0.571</v>
      </c>
      <c r="H75" s="6">
        <v>0.535</v>
      </c>
      <c r="I75" s="6">
        <v>1.106</v>
      </c>
      <c r="J75" s="6">
        <v>0.0</v>
      </c>
      <c r="K75" s="6">
        <v>0.511</v>
      </c>
      <c r="L75" s="6">
        <v>1.528</v>
      </c>
      <c r="M75" s="6">
        <v>0.491</v>
      </c>
      <c r="N75" s="6">
        <v>1776.916</v>
      </c>
    </row>
    <row r="76">
      <c r="A76" s="5">
        <v>45896.24652777778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1776.954</v>
      </c>
    </row>
    <row r="77">
      <c r="A77" s="5">
        <v>45896.25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1777.011</v>
      </c>
    </row>
    <row r="78">
      <c r="A78" s="5">
        <v>45896.25347222222</v>
      </c>
      <c r="B78" s="6">
        <v>0.0</v>
      </c>
      <c r="C78" s="6">
        <v>4.658</v>
      </c>
      <c r="D78" s="6">
        <v>4.728</v>
      </c>
      <c r="E78" s="6">
        <v>3.129</v>
      </c>
      <c r="F78" s="6">
        <v>0.0</v>
      </c>
      <c r="G78" s="6">
        <v>0.566</v>
      </c>
      <c r="H78" s="6">
        <v>0.54</v>
      </c>
      <c r="I78" s="6">
        <v>1.106</v>
      </c>
      <c r="J78" s="6">
        <v>0.0</v>
      </c>
      <c r="K78" s="6">
        <v>0.505</v>
      </c>
      <c r="L78" s="6">
        <v>1.525</v>
      </c>
      <c r="M78" s="6">
        <v>0.49</v>
      </c>
      <c r="N78" s="6">
        <v>1777.079</v>
      </c>
    </row>
    <row r="79">
      <c r="A79" s="5">
        <v>45896.256944444445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1777.125</v>
      </c>
    </row>
    <row r="80">
      <c r="A80" s="5">
        <v>45896.260416666664</v>
      </c>
      <c r="B80" s="6">
        <v>0.0</v>
      </c>
      <c r="C80" s="6">
        <v>4.572</v>
      </c>
      <c r="D80" s="6">
        <v>4.644</v>
      </c>
      <c r="E80" s="6">
        <v>3.072</v>
      </c>
      <c r="F80" s="6">
        <v>0.0</v>
      </c>
      <c r="G80" s="6">
        <v>0.542</v>
      </c>
      <c r="H80" s="6">
        <v>0.536</v>
      </c>
      <c r="I80" s="6">
        <v>1.078</v>
      </c>
      <c r="J80" s="6">
        <v>0.0</v>
      </c>
      <c r="K80" s="6">
        <v>0.496</v>
      </c>
      <c r="L80" s="6">
        <v>1.517</v>
      </c>
      <c r="M80" s="6">
        <v>0.489</v>
      </c>
      <c r="N80" s="6">
        <v>1777.176</v>
      </c>
    </row>
    <row r="81">
      <c r="A81" s="5">
        <v>45896.26388888889</v>
      </c>
      <c r="B81" s="6">
        <v>0.0</v>
      </c>
      <c r="C81" s="6">
        <v>4.675</v>
      </c>
      <c r="D81" s="6">
        <v>4.75</v>
      </c>
      <c r="E81" s="6">
        <v>3.142</v>
      </c>
      <c r="F81" s="6">
        <v>0.0</v>
      </c>
      <c r="G81" s="6">
        <v>0.547</v>
      </c>
      <c r="H81" s="6">
        <v>0.566</v>
      </c>
      <c r="I81" s="6">
        <v>1.113</v>
      </c>
      <c r="J81" s="6">
        <v>0.0</v>
      </c>
      <c r="K81" s="6">
        <v>0.484</v>
      </c>
      <c r="L81" s="6">
        <v>1.507</v>
      </c>
      <c r="M81" s="6">
        <v>0.489</v>
      </c>
      <c r="N81" s="6">
        <v>1777.238</v>
      </c>
    </row>
    <row r="82">
      <c r="A82" s="5">
        <v>45896.26736111111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1777.295</v>
      </c>
    </row>
    <row r="83">
      <c r="A83" s="5">
        <v>45896.270833333336</v>
      </c>
      <c r="B83" s="6">
        <v>0.0</v>
      </c>
      <c r="C83" s="6">
        <v>4.607</v>
      </c>
      <c r="D83" s="6">
        <v>4.679</v>
      </c>
      <c r="E83" s="6">
        <v>3.095</v>
      </c>
      <c r="F83" s="6">
        <v>0.0</v>
      </c>
      <c r="G83" s="6">
        <v>0.565</v>
      </c>
      <c r="H83" s="6">
        <v>0.535</v>
      </c>
      <c r="I83" s="6">
        <v>1.1</v>
      </c>
      <c r="J83" s="6">
        <v>0.0</v>
      </c>
      <c r="K83" s="6">
        <v>0.505</v>
      </c>
      <c r="L83" s="6">
        <v>1.528</v>
      </c>
      <c r="M83" s="6">
        <v>0.489</v>
      </c>
      <c r="N83" s="6">
        <v>1777.338</v>
      </c>
    </row>
    <row r="84">
      <c r="A84" s="5">
        <v>45896.274305555555</v>
      </c>
      <c r="B84" s="6">
        <v>0.0</v>
      </c>
      <c r="C84" s="6">
        <v>4.668</v>
      </c>
      <c r="D84" s="6">
        <v>4.732</v>
      </c>
      <c r="E84" s="6">
        <v>3.133</v>
      </c>
      <c r="F84" s="6">
        <v>0.0</v>
      </c>
      <c r="G84" s="6">
        <v>0.575</v>
      </c>
      <c r="H84" s="6">
        <v>0.542</v>
      </c>
      <c r="I84" s="6">
        <v>1.117</v>
      </c>
      <c r="J84" s="6">
        <v>0.0</v>
      </c>
      <c r="K84" s="6">
        <v>0.509</v>
      </c>
      <c r="L84" s="6">
        <v>1.527</v>
      </c>
      <c r="M84" s="6">
        <v>0.491</v>
      </c>
      <c r="N84" s="6">
        <v>1777.401</v>
      </c>
    </row>
    <row r="85">
      <c r="A85" s="5">
        <v>45896.27777777778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1777.438</v>
      </c>
    </row>
    <row r="86">
      <c r="A86" s="5">
        <v>45896.28125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1777.496</v>
      </c>
    </row>
    <row r="87">
      <c r="A87" s="5">
        <v>45896.28472222222</v>
      </c>
      <c r="B87" s="6">
        <v>0.0</v>
      </c>
      <c r="C87" s="6">
        <v>4.677</v>
      </c>
      <c r="D87" s="6">
        <v>4.742</v>
      </c>
      <c r="E87" s="6">
        <v>3.14</v>
      </c>
      <c r="F87" s="6">
        <v>0.0</v>
      </c>
      <c r="G87" s="6">
        <v>0.583</v>
      </c>
      <c r="H87" s="6">
        <v>0.543</v>
      </c>
      <c r="I87" s="6">
        <v>1.126</v>
      </c>
      <c r="J87" s="6">
        <v>0.0</v>
      </c>
      <c r="K87" s="6">
        <v>0.512</v>
      </c>
      <c r="L87" s="6">
        <v>1.53</v>
      </c>
      <c r="M87" s="6">
        <v>0.491</v>
      </c>
      <c r="N87" s="6">
        <v>1777.566</v>
      </c>
    </row>
    <row r="88">
      <c r="A88" s="5">
        <v>45896.288194444445</v>
      </c>
      <c r="B88" s="6">
        <v>0.0</v>
      </c>
      <c r="C88" s="6">
        <v>4.668</v>
      </c>
      <c r="D88" s="6">
        <v>4.737</v>
      </c>
      <c r="E88" s="6">
        <v>3.135</v>
      </c>
      <c r="F88" s="6">
        <v>0.0</v>
      </c>
      <c r="G88" s="6">
        <v>0.579</v>
      </c>
      <c r="H88" s="6">
        <v>0.548</v>
      </c>
      <c r="I88" s="6">
        <v>1.127</v>
      </c>
      <c r="J88" s="6">
        <v>0.0</v>
      </c>
      <c r="K88" s="6">
        <v>0.51</v>
      </c>
      <c r="L88" s="6">
        <v>1.526</v>
      </c>
      <c r="M88" s="6">
        <v>0.492</v>
      </c>
      <c r="N88" s="6">
        <v>1777.66</v>
      </c>
    </row>
    <row r="89">
      <c r="A89" s="5">
        <v>45896.291666666664</v>
      </c>
      <c r="B89" s="6">
        <v>0.0</v>
      </c>
      <c r="C89" s="6">
        <v>4.655</v>
      </c>
      <c r="D89" s="6">
        <v>4.718</v>
      </c>
      <c r="E89" s="6">
        <v>3.124</v>
      </c>
      <c r="F89" s="6">
        <v>0.0</v>
      </c>
      <c r="G89" s="6">
        <v>0.578</v>
      </c>
      <c r="H89" s="6">
        <v>0.543</v>
      </c>
      <c r="I89" s="6">
        <v>1.121</v>
      </c>
      <c r="J89" s="6">
        <v>0.0</v>
      </c>
      <c r="K89" s="6">
        <v>0.511</v>
      </c>
      <c r="L89" s="6">
        <v>1.527</v>
      </c>
      <c r="M89" s="6">
        <v>0.491</v>
      </c>
      <c r="N89" s="6">
        <v>1777.753</v>
      </c>
    </row>
    <row r="90">
      <c r="A90" s="5">
        <v>45896.29513888889</v>
      </c>
      <c r="B90" s="6">
        <v>0.0</v>
      </c>
      <c r="C90" s="6">
        <v>4.677</v>
      </c>
      <c r="D90" s="6">
        <v>4.741</v>
      </c>
      <c r="E90" s="6">
        <v>3.139</v>
      </c>
      <c r="F90" s="6">
        <v>0.0</v>
      </c>
      <c r="G90" s="6">
        <v>0.582</v>
      </c>
      <c r="H90" s="6">
        <v>0.546</v>
      </c>
      <c r="I90" s="6">
        <v>1.128</v>
      </c>
      <c r="J90" s="6">
        <v>0.0</v>
      </c>
      <c r="K90" s="6">
        <v>0.511</v>
      </c>
      <c r="L90" s="6">
        <v>1.529</v>
      </c>
      <c r="M90" s="6">
        <v>0.491</v>
      </c>
      <c r="N90" s="6">
        <v>1777.847</v>
      </c>
    </row>
    <row r="91">
      <c r="A91" s="5">
        <v>45896.29861111111</v>
      </c>
      <c r="B91" s="6">
        <v>0.0</v>
      </c>
      <c r="C91" s="6">
        <v>4.682</v>
      </c>
      <c r="D91" s="6">
        <v>4.748</v>
      </c>
      <c r="E91" s="6">
        <v>3.143</v>
      </c>
      <c r="F91" s="6">
        <v>0.0</v>
      </c>
      <c r="G91" s="6">
        <v>0.58</v>
      </c>
      <c r="H91" s="6">
        <v>0.55</v>
      </c>
      <c r="I91" s="6">
        <v>1.13</v>
      </c>
      <c r="J91" s="6">
        <v>0.0</v>
      </c>
      <c r="K91" s="6">
        <v>0.508</v>
      </c>
      <c r="L91" s="6">
        <v>1.526</v>
      </c>
      <c r="M91" s="6">
        <v>0.491</v>
      </c>
      <c r="N91" s="6">
        <v>1777.941</v>
      </c>
    </row>
    <row r="92">
      <c r="A92" s="5">
        <v>45896.302083333336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1777.987</v>
      </c>
    </row>
    <row r="93">
      <c r="A93" s="5">
        <v>45896.305555555555</v>
      </c>
      <c r="B93" s="6">
        <v>0.0</v>
      </c>
      <c r="C93" s="6">
        <v>4.592</v>
      </c>
      <c r="D93" s="6">
        <v>4.66</v>
      </c>
      <c r="E93" s="6">
        <v>3.084</v>
      </c>
      <c r="F93" s="6">
        <v>0.0</v>
      </c>
      <c r="G93" s="6">
        <v>0.577</v>
      </c>
      <c r="H93" s="6">
        <v>0.525</v>
      </c>
      <c r="I93" s="6">
        <v>1.102</v>
      </c>
      <c r="J93" s="6">
        <v>0.0</v>
      </c>
      <c r="K93" s="6">
        <v>0.52</v>
      </c>
      <c r="L93" s="6">
        <v>1.535</v>
      </c>
      <c r="M93" s="6">
        <v>0.492</v>
      </c>
      <c r="N93" s="6">
        <v>1778.04</v>
      </c>
    </row>
    <row r="94">
      <c r="A94" s="5">
        <v>45896.30902777778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1778.101</v>
      </c>
    </row>
    <row r="95">
      <c r="A95" s="5">
        <v>45896.3125</v>
      </c>
      <c r="B95" s="6">
        <v>0.0</v>
      </c>
      <c r="C95" s="6">
        <v>4.582</v>
      </c>
      <c r="D95" s="6">
        <v>4.654</v>
      </c>
      <c r="E95" s="6">
        <v>3.079</v>
      </c>
      <c r="F95" s="6">
        <v>0.0</v>
      </c>
      <c r="G95" s="6">
        <v>0.557</v>
      </c>
      <c r="H95" s="6">
        <v>0.541</v>
      </c>
      <c r="I95" s="6">
        <v>1.098</v>
      </c>
      <c r="J95" s="6">
        <v>0.0</v>
      </c>
      <c r="K95" s="6">
        <v>0.503</v>
      </c>
      <c r="L95" s="6">
        <v>1.519</v>
      </c>
      <c r="M95" s="6">
        <v>0.492</v>
      </c>
      <c r="N95" s="6">
        <v>1778.138</v>
      </c>
    </row>
    <row r="96">
      <c r="A96" s="5">
        <v>45896.31597222222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1778.186</v>
      </c>
    </row>
    <row r="97">
      <c r="A97" s="5">
        <v>45896.319444444445</v>
      </c>
      <c r="B97" s="6">
        <v>0.0</v>
      </c>
      <c r="C97" s="6">
        <v>4.547</v>
      </c>
      <c r="D97" s="6">
        <v>4.619</v>
      </c>
      <c r="E97" s="6">
        <v>3.055</v>
      </c>
      <c r="F97" s="6">
        <v>0.0</v>
      </c>
      <c r="G97" s="6">
        <v>0.559</v>
      </c>
      <c r="H97" s="6">
        <v>0.529</v>
      </c>
      <c r="I97" s="6">
        <v>1.088</v>
      </c>
      <c r="J97" s="6">
        <v>0.0</v>
      </c>
      <c r="K97" s="6">
        <v>0.509</v>
      </c>
      <c r="L97" s="6">
        <v>1.526</v>
      </c>
      <c r="M97" s="6">
        <v>0.491</v>
      </c>
      <c r="N97" s="6">
        <v>1778.263</v>
      </c>
    </row>
    <row r="98">
      <c r="A98" s="5">
        <v>45896.322916666664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1778.298</v>
      </c>
    </row>
    <row r="99">
      <c r="A99" s="5">
        <v>45896.32638888889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1778.354</v>
      </c>
    </row>
    <row r="100">
      <c r="A100" s="5">
        <v>45896.32986111111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1778.411</v>
      </c>
    </row>
    <row r="101">
      <c r="A101" s="5">
        <v>45896.333333333336</v>
      </c>
      <c r="B101" s="6">
        <v>0.0</v>
      </c>
      <c r="C101" s="6">
        <v>4.574</v>
      </c>
      <c r="D101" s="6">
        <v>4.641</v>
      </c>
      <c r="E101" s="6">
        <v>3.072</v>
      </c>
      <c r="F101" s="6">
        <v>0.0</v>
      </c>
      <c r="G101" s="6">
        <v>0.568</v>
      </c>
      <c r="H101" s="6">
        <v>0.529</v>
      </c>
      <c r="I101" s="6">
        <v>1.097</v>
      </c>
      <c r="J101" s="6">
        <v>0.0</v>
      </c>
      <c r="K101" s="6">
        <v>0.513</v>
      </c>
      <c r="L101" s="6">
        <v>1.531</v>
      </c>
      <c r="M101" s="6">
        <v>0.491</v>
      </c>
      <c r="N101" s="6">
        <v>1778.459</v>
      </c>
    </row>
    <row r="102">
      <c r="A102" s="5">
        <v>45896.336805555555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1778.496</v>
      </c>
    </row>
    <row r="103">
      <c r="A103" s="5">
        <v>45896.34027777778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1778.553</v>
      </c>
    </row>
    <row r="104">
      <c r="A104" s="5">
        <v>45896.34375</v>
      </c>
      <c r="B104" s="6">
        <v>0.0</v>
      </c>
      <c r="C104" s="6">
        <v>4.628</v>
      </c>
      <c r="D104" s="6">
        <v>4.693</v>
      </c>
      <c r="E104" s="6">
        <v>3.107</v>
      </c>
      <c r="F104" s="6">
        <v>0.0</v>
      </c>
      <c r="G104" s="6">
        <v>0.568</v>
      </c>
      <c r="H104" s="6">
        <v>0.54</v>
      </c>
      <c r="I104" s="6">
        <v>1.108</v>
      </c>
      <c r="J104" s="6">
        <v>0.0</v>
      </c>
      <c r="K104" s="6">
        <v>0.51</v>
      </c>
      <c r="L104" s="6">
        <v>1.526</v>
      </c>
      <c r="M104" s="6">
        <v>0.492</v>
      </c>
      <c r="N104" s="6">
        <v>1778.591</v>
      </c>
    </row>
    <row r="105">
      <c r="A105" s="5">
        <v>45896.34722222222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1778.639</v>
      </c>
    </row>
    <row r="106">
      <c r="A106" s="5">
        <v>45896.350694444445</v>
      </c>
      <c r="B106" s="6">
        <v>0.0</v>
      </c>
      <c r="C106" s="6">
        <v>4.566</v>
      </c>
      <c r="D106" s="6">
        <v>4.63</v>
      </c>
      <c r="E106" s="6">
        <v>3.065</v>
      </c>
      <c r="F106" s="6">
        <v>0.0</v>
      </c>
      <c r="G106" s="6">
        <v>0.565</v>
      </c>
      <c r="H106" s="6">
        <v>0.527</v>
      </c>
      <c r="I106" s="6">
        <v>1.092</v>
      </c>
      <c r="J106" s="6">
        <v>0.0</v>
      </c>
      <c r="K106" s="6">
        <v>0.513</v>
      </c>
      <c r="L106" s="6">
        <v>1.531</v>
      </c>
      <c r="M106" s="6">
        <v>0.491</v>
      </c>
      <c r="N106" s="6">
        <v>1778.688</v>
      </c>
    </row>
    <row r="107">
      <c r="A107" s="5">
        <v>45896.354166666664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1778.723</v>
      </c>
    </row>
    <row r="108">
      <c r="A108" s="5">
        <v>45896.35763888889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1778.78</v>
      </c>
    </row>
    <row r="109">
      <c r="A109" s="5">
        <v>45896.36111111111</v>
      </c>
      <c r="B109" s="6">
        <v>0.0</v>
      </c>
      <c r="C109" s="6">
        <v>4.565</v>
      </c>
      <c r="D109" s="6">
        <v>4.634</v>
      </c>
      <c r="E109" s="6">
        <v>3.066</v>
      </c>
      <c r="F109" s="6">
        <v>0.0</v>
      </c>
      <c r="G109" s="6">
        <v>0.555</v>
      </c>
      <c r="H109" s="6">
        <v>0.545</v>
      </c>
      <c r="I109" s="6">
        <v>1.1</v>
      </c>
      <c r="J109" s="6">
        <v>0.0</v>
      </c>
      <c r="K109" s="6">
        <v>0.503</v>
      </c>
      <c r="L109" s="6">
        <v>1.517</v>
      </c>
      <c r="M109" s="6">
        <v>0.493</v>
      </c>
      <c r="N109" s="6">
        <v>1778.82</v>
      </c>
    </row>
    <row r="110">
      <c r="A110" s="5">
        <v>45896.364583333336</v>
      </c>
      <c r="B110" s="6">
        <v>0.0</v>
      </c>
      <c r="C110" s="6">
        <v>4.555</v>
      </c>
      <c r="D110" s="6">
        <v>4.619</v>
      </c>
      <c r="E110" s="6">
        <v>3.058</v>
      </c>
      <c r="F110" s="6">
        <v>0.0</v>
      </c>
      <c r="G110" s="6">
        <v>0.558</v>
      </c>
      <c r="H110" s="6">
        <v>0.54</v>
      </c>
      <c r="I110" s="6">
        <v>1.098</v>
      </c>
      <c r="J110" s="6">
        <v>0.0</v>
      </c>
      <c r="K110" s="6">
        <v>0.506</v>
      </c>
      <c r="L110" s="6">
        <v>1.52</v>
      </c>
      <c r="M110" s="6">
        <v>0.493</v>
      </c>
      <c r="N110" s="6">
        <v>1778.883</v>
      </c>
    </row>
    <row r="111">
      <c r="A111" s="5">
        <v>45896.368055555555</v>
      </c>
      <c r="B111" s="6">
        <v>0.0</v>
      </c>
      <c r="C111" s="6">
        <v>4.612</v>
      </c>
      <c r="D111" s="6">
        <v>4.683</v>
      </c>
      <c r="E111" s="6">
        <v>3.098</v>
      </c>
      <c r="F111" s="6">
        <v>0.0</v>
      </c>
      <c r="G111" s="6">
        <v>0.559</v>
      </c>
      <c r="H111" s="6">
        <v>0.552</v>
      </c>
      <c r="I111" s="6">
        <v>1.111</v>
      </c>
      <c r="J111" s="6">
        <v>0.0</v>
      </c>
      <c r="K111" s="6">
        <v>0.5</v>
      </c>
      <c r="L111" s="6">
        <v>1.517</v>
      </c>
      <c r="M111" s="6">
        <v>0.491</v>
      </c>
      <c r="N111" s="6">
        <v>1778.947</v>
      </c>
    </row>
    <row r="112">
      <c r="A112" s="5">
        <v>45896.37152777778</v>
      </c>
      <c r="B112" s="6">
        <v>0.0</v>
      </c>
      <c r="C112" s="6">
        <v>4.594</v>
      </c>
      <c r="D112" s="6">
        <v>4.663</v>
      </c>
      <c r="E112" s="6">
        <v>3.085</v>
      </c>
      <c r="F112" s="6">
        <v>0.0</v>
      </c>
      <c r="G112" s="6">
        <v>0.556</v>
      </c>
      <c r="H112" s="6">
        <v>0.555</v>
      </c>
      <c r="I112" s="6">
        <v>1.111</v>
      </c>
      <c r="J112" s="6">
        <v>0.0</v>
      </c>
      <c r="K112" s="6">
        <v>0.499</v>
      </c>
      <c r="L112" s="6">
        <v>1.513</v>
      </c>
      <c r="M112" s="6">
        <v>0.493</v>
      </c>
      <c r="N112" s="6">
        <v>1778.982</v>
      </c>
    </row>
    <row r="113">
      <c r="A113" s="5">
        <v>45896.375</v>
      </c>
      <c r="B113" s="6">
        <v>0.0</v>
      </c>
      <c r="C113" s="6">
        <v>4.597</v>
      </c>
      <c r="D113" s="6">
        <v>4.664</v>
      </c>
      <c r="E113" s="6">
        <v>3.087</v>
      </c>
      <c r="F113" s="6">
        <v>0.0</v>
      </c>
      <c r="G113" s="6">
        <v>0.563</v>
      </c>
      <c r="H113" s="6">
        <v>0.547</v>
      </c>
      <c r="I113" s="6">
        <v>1.11</v>
      </c>
      <c r="J113" s="6">
        <v>0.0</v>
      </c>
      <c r="K113" s="6">
        <v>0.506</v>
      </c>
      <c r="L113" s="6">
        <v>1.519</v>
      </c>
      <c r="M113" s="6">
        <v>0.493</v>
      </c>
      <c r="N113" s="6">
        <v>1779.046</v>
      </c>
    </row>
    <row r="114">
      <c r="A114" s="5">
        <v>45896.37847222222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1779.094</v>
      </c>
    </row>
    <row r="115">
      <c r="A115" s="5">
        <v>45896.381944444445</v>
      </c>
      <c r="B115" s="6">
        <v>0.0</v>
      </c>
      <c r="C115" s="6">
        <v>4.607</v>
      </c>
      <c r="D115" s="6">
        <v>4.672</v>
      </c>
      <c r="E115" s="6">
        <v>3.093</v>
      </c>
      <c r="F115" s="6">
        <v>0.0</v>
      </c>
      <c r="G115" s="6">
        <v>0.558</v>
      </c>
      <c r="H115" s="6">
        <v>0.551</v>
      </c>
      <c r="I115" s="6">
        <v>1.109</v>
      </c>
      <c r="J115" s="6">
        <v>0.0</v>
      </c>
      <c r="K115" s="6">
        <v>0.499</v>
      </c>
      <c r="L115" s="6">
        <v>1.516</v>
      </c>
      <c r="M115" s="6">
        <v>0.492</v>
      </c>
      <c r="N115" s="6">
        <v>1779.144</v>
      </c>
    </row>
    <row r="116">
      <c r="A116" s="5">
        <v>45896.385416666664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1779.179</v>
      </c>
    </row>
    <row r="117">
      <c r="A117" s="5">
        <v>45896.38888888889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1779.236</v>
      </c>
    </row>
    <row r="118">
      <c r="A118" s="5">
        <v>45896.39236111111</v>
      </c>
      <c r="B118" s="6">
        <v>0.0</v>
      </c>
      <c r="C118" s="6">
        <v>4.641</v>
      </c>
      <c r="D118" s="6">
        <v>4.703</v>
      </c>
      <c r="E118" s="6">
        <v>3.115</v>
      </c>
      <c r="F118" s="6">
        <v>0.0</v>
      </c>
      <c r="G118" s="6">
        <v>0.578</v>
      </c>
      <c r="H118" s="6">
        <v>0.541</v>
      </c>
      <c r="I118" s="6">
        <v>1.119</v>
      </c>
      <c r="J118" s="6">
        <v>0.0</v>
      </c>
      <c r="K118" s="6">
        <v>0.511</v>
      </c>
      <c r="L118" s="6">
        <v>1.53</v>
      </c>
      <c r="M118" s="6">
        <v>0.49</v>
      </c>
      <c r="N118" s="6">
        <v>1779.278</v>
      </c>
    </row>
    <row r="119">
      <c r="A119" s="5">
        <v>45896.395833333336</v>
      </c>
      <c r="B119" s="6">
        <v>0.0</v>
      </c>
      <c r="C119" s="6">
        <v>4.673</v>
      </c>
      <c r="D119" s="6">
        <v>4.739</v>
      </c>
      <c r="E119" s="6">
        <v>3.137</v>
      </c>
      <c r="F119" s="6">
        <v>0.0</v>
      </c>
      <c r="G119" s="6">
        <v>0.596</v>
      </c>
      <c r="H119" s="6">
        <v>0.538</v>
      </c>
      <c r="I119" s="6">
        <v>1.134</v>
      </c>
      <c r="J119" s="6">
        <v>0.0</v>
      </c>
      <c r="K119" s="6">
        <v>0.523</v>
      </c>
      <c r="L119" s="6">
        <v>1.538</v>
      </c>
      <c r="M119" s="6">
        <v>0.492</v>
      </c>
      <c r="N119" s="6">
        <v>1779.372</v>
      </c>
    </row>
    <row r="120">
      <c r="A120" s="5">
        <v>45896.399305555555</v>
      </c>
      <c r="B120" s="6">
        <v>0.0</v>
      </c>
      <c r="C120" s="6">
        <v>4.652</v>
      </c>
      <c r="D120" s="6">
        <v>4.717</v>
      </c>
      <c r="E120" s="6">
        <v>3.123</v>
      </c>
      <c r="F120" s="6">
        <v>0.0</v>
      </c>
      <c r="G120" s="6">
        <v>0.595</v>
      </c>
      <c r="H120" s="6">
        <v>0.539</v>
      </c>
      <c r="I120" s="6">
        <v>1.134</v>
      </c>
      <c r="J120" s="6">
        <v>0.0</v>
      </c>
      <c r="K120" s="6">
        <v>0.523</v>
      </c>
      <c r="L120" s="6">
        <v>1.536</v>
      </c>
      <c r="M120" s="6">
        <v>0.493</v>
      </c>
      <c r="N120" s="6">
        <v>1779.465</v>
      </c>
    </row>
    <row r="121">
      <c r="A121" s="5">
        <v>45896.416666666664</v>
      </c>
      <c r="B121" s="6">
        <v>0.0</v>
      </c>
      <c r="C121" s="6">
        <v>4.645</v>
      </c>
      <c r="D121" s="6">
        <v>4.673</v>
      </c>
      <c r="E121" s="6">
        <v>3.106</v>
      </c>
      <c r="F121" s="6">
        <v>0.0</v>
      </c>
      <c r="G121" s="6">
        <v>0.611</v>
      </c>
      <c r="H121" s="6">
        <v>0.52</v>
      </c>
      <c r="I121" s="6">
        <v>1.131</v>
      </c>
      <c r="J121" s="6">
        <v>0.0</v>
      </c>
      <c r="K121" s="6">
        <v>0.536</v>
      </c>
      <c r="L121" s="6">
        <v>1.551</v>
      </c>
      <c r="M121" s="6">
        <v>0.492</v>
      </c>
      <c r="N121" s="6">
        <v>1779.604</v>
      </c>
    </row>
    <row r="122">
      <c r="A122" s="5">
        <v>45896.42013888889</v>
      </c>
      <c r="B122" s="6">
        <v>0.0</v>
      </c>
      <c r="C122" s="6">
        <v>4.654</v>
      </c>
      <c r="D122" s="6">
        <v>4.687</v>
      </c>
      <c r="E122" s="6">
        <v>3.114</v>
      </c>
      <c r="F122" s="6">
        <v>0.0</v>
      </c>
      <c r="G122" s="6">
        <v>0.597</v>
      </c>
      <c r="H122" s="6">
        <v>0.531</v>
      </c>
      <c r="I122" s="6">
        <v>1.128</v>
      </c>
      <c r="J122" s="6">
        <v>0.0</v>
      </c>
      <c r="K122" s="6">
        <v>0.527</v>
      </c>
      <c r="L122" s="6">
        <v>1.54</v>
      </c>
      <c r="M122" s="6">
        <v>0.493</v>
      </c>
      <c r="N122" s="6">
        <v>1779.698</v>
      </c>
    </row>
    <row r="123">
      <c r="A123" s="5">
        <v>45896.42361111111</v>
      </c>
      <c r="B123" s="6">
        <v>0.0</v>
      </c>
      <c r="C123" s="6">
        <v>4.707</v>
      </c>
      <c r="D123" s="6">
        <v>4.737</v>
      </c>
      <c r="E123" s="6">
        <v>3.148</v>
      </c>
      <c r="F123" s="6">
        <v>0.0</v>
      </c>
      <c r="G123" s="6">
        <v>0.609</v>
      </c>
      <c r="H123" s="6">
        <v>0.533</v>
      </c>
      <c r="I123" s="6">
        <v>1.142</v>
      </c>
      <c r="J123" s="6">
        <v>0.0</v>
      </c>
      <c r="K123" s="6">
        <v>0.531</v>
      </c>
      <c r="L123" s="6">
        <v>1.543</v>
      </c>
      <c r="M123" s="6">
        <v>0.494</v>
      </c>
      <c r="N123" s="6">
        <v>1779.793</v>
      </c>
    </row>
    <row r="124">
      <c r="A124" s="5">
        <v>45896.427083333336</v>
      </c>
      <c r="B124" s="6">
        <v>0.0</v>
      </c>
      <c r="C124" s="6">
        <v>4.729</v>
      </c>
      <c r="D124" s="6">
        <v>4.759</v>
      </c>
      <c r="E124" s="6">
        <v>3.162</v>
      </c>
      <c r="F124" s="6">
        <v>0.0</v>
      </c>
      <c r="G124" s="6">
        <v>0.616</v>
      </c>
      <c r="H124" s="6">
        <v>0.532</v>
      </c>
      <c r="I124" s="6">
        <v>1.148</v>
      </c>
      <c r="J124" s="6">
        <v>0.0</v>
      </c>
      <c r="K124" s="6">
        <v>0.535</v>
      </c>
      <c r="L124" s="6">
        <v>1.546</v>
      </c>
      <c r="M124" s="6">
        <v>0.494</v>
      </c>
      <c r="N124" s="6">
        <v>1779.888</v>
      </c>
    </row>
    <row r="125">
      <c r="A125" s="5">
        <v>45896.430555555555</v>
      </c>
      <c r="B125" s="6">
        <v>0.0</v>
      </c>
      <c r="C125" s="6">
        <v>4.721</v>
      </c>
      <c r="D125" s="6">
        <v>4.752</v>
      </c>
      <c r="E125" s="6">
        <v>3.158</v>
      </c>
      <c r="F125" s="6">
        <v>0.0</v>
      </c>
      <c r="G125" s="6">
        <v>0.616</v>
      </c>
      <c r="H125" s="6">
        <v>0.519</v>
      </c>
      <c r="I125" s="6">
        <v>1.135</v>
      </c>
      <c r="J125" s="6">
        <v>0.0</v>
      </c>
      <c r="K125" s="6">
        <v>0.534</v>
      </c>
      <c r="L125" s="6">
        <v>1.554</v>
      </c>
      <c r="M125" s="6">
        <v>0.49</v>
      </c>
      <c r="N125" s="6">
        <v>1779.983</v>
      </c>
    </row>
    <row r="126">
      <c r="A126" s="5">
        <v>45896.43402777778</v>
      </c>
      <c r="B126" s="6">
        <v>0.0</v>
      </c>
      <c r="C126" s="6">
        <v>4.749</v>
      </c>
      <c r="D126" s="6">
        <v>4.781</v>
      </c>
      <c r="E126" s="6">
        <v>3.176</v>
      </c>
      <c r="F126" s="6">
        <v>0.0</v>
      </c>
      <c r="G126" s="6">
        <v>0.621</v>
      </c>
      <c r="H126" s="6">
        <v>0.52</v>
      </c>
      <c r="I126" s="6">
        <v>1.141</v>
      </c>
      <c r="J126" s="6">
        <v>0.0</v>
      </c>
      <c r="K126" s="6">
        <v>0.536</v>
      </c>
      <c r="L126" s="6">
        <v>1.555</v>
      </c>
      <c r="M126" s="6">
        <v>0.49</v>
      </c>
      <c r="N126" s="6">
        <v>1780.077</v>
      </c>
    </row>
    <row r="127">
      <c r="A127" s="5">
        <v>45896.4375</v>
      </c>
      <c r="B127" s="6">
        <v>0.0</v>
      </c>
      <c r="C127" s="6">
        <v>4.752</v>
      </c>
      <c r="D127" s="6">
        <v>4.781</v>
      </c>
      <c r="E127" s="6">
        <v>3.178</v>
      </c>
      <c r="F127" s="6">
        <v>0.0</v>
      </c>
      <c r="G127" s="6">
        <v>0.621</v>
      </c>
      <c r="H127" s="6">
        <v>0.519</v>
      </c>
      <c r="I127" s="6">
        <v>1.14</v>
      </c>
      <c r="J127" s="6">
        <v>0.0</v>
      </c>
      <c r="K127" s="6">
        <v>0.535</v>
      </c>
      <c r="L127" s="6">
        <v>1.557</v>
      </c>
      <c r="M127" s="6">
        <v>0.489</v>
      </c>
      <c r="N127" s="6">
        <v>1780.172</v>
      </c>
    </row>
    <row r="128">
      <c r="A128" s="5">
        <v>45896.44097222222</v>
      </c>
      <c r="B128" s="6">
        <v>0.0</v>
      </c>
      <c r="C128" s="6">
        <v>4.708</v>
      </c>
      <c r="D128" s="6">
        <v>4.736</v>
      </c>
      <c r="E128" s="6">
        <v>3.148</v>
      </c>
      <c r="F128" s="6">
        <v>0.0</v>
      </c>
      <c r="G128" s="6">
        <v>0.62</v>
      </c>
      <c r="H128" s="6">
        <v>0.516</v>
      </c>
      <c r="I128" s="6">
        <v>1.136</v>
      </c>
      <c r="J128" s="6">
        <v>0.0</v>
      </c>
      <c r="K128" s="6">
        <v>0.541</v>
      </c>
      <c r="L128" s="6">
        <v>1.556</v>
      </c>
      <c r="M128" s="6">
        <v>0.492</v>
      </c>
      <c r="N128" s="6">
        <v>1780.266</v>
      </c>
    </row>
    <row r="129">
      <c r="A129" s="5">
        <v>45896.444444444445</v>
      </c>
      <c r="B129" s="6">
        <v>0.0</v>
      </c>
      <c r="C129" s="6">
        <v>4.682</v>
      </c>
      <c r="D129" s="6">
        <v>4.71</v>
      </c>
      <c r="E129" s="6">
        <v>3.13</v>
      </c>
      <c r="F129" s="6">
        <v>0.0</v>
      </c>
      <c r="G129" s="6">
        <v>0.606</v>
      </c>
      <c r="H129" s="6">
        <v>0.527</v>
      </c>
      <c r="I129" s="6">
        <v>1.133</v>
      </c>
      <c r="J129" s="6">
        <v>0.0</v>
      </c>
      <c r="K129" s="6">
        <v>0.531</v>
      </c>
      <c r="L129" s="6">
        <v>1.544</v>
      </c>
      <c r="M129" s="6">
        <v>0.493</v>
      </c>
      <c r="N129" s="6">
        <v>1780.361</v>
      </c>
    </row>
    <row r="130">
      <c r="A130" s="5">
        <v>45896.447916666664</v>
      </c>
      <c r="B130" s="6">
        <v>0.0</v>
      </c>
      <c r="C130" s="6">
        <v>4.716</v>
      </c>
      <c r="D130" s="6">
        <v>4.741</v>
      </c>
      <c r="E130" s="6">
        <v>3.152</v>
      </c>
      <c r="F130" s="6">
        <v>0.0</v>
      </c>
      <c r="G130" s="6">
        <v>0.616</v>
      </c>
      <c r="H130" s="6">
        <v>0.524</v>
      </c>
      <c r="I130" s="6">
        <v>1.14</v>
      </c>
      <c r="J130" s="6">
        <v>0.0</v>
      </c>
      <c r="K130" s="6">
        <v>0.535</v>
      </c>
      <c r="L130" s="6">
        <v>1.549</v>
      </c>
      <c r="M130" s="6">
        <v>0.493</v>
      </c>
      <c r="N130" s="6">
        <v>1780.456</v>
      </c>
    </row>
    <row r="131">
      <c r="A131" s="5">
        <v>45896.45138888889</v>
      </c>
      <c r="B131" s="6">
        <v>0.0</v>
      </c>
      <c r="C131" s="6">
        <v>4.705</v>
      </c>
      <c r="D131" s="6">
        <v>4.735</v>
      </c>
      <c r="E131" s="6">
        <v>3.147</v>
      </c>
      <c r="F131" s="6">
        <v>0.0</v>
      </c>
      <c r="G131" s="6">
        <v>0.611</v>
      </c>
      <c r="H131" s="6">
        <v>0.534</v>
      </c>
      <c r="I131" s="6">
        <v>1.145</v>
      </c>
      <c r="J131" s="6">
        <v>0.0</v>
      </c>
      <c r="K131" s="6">
        <v>0.529</v>
      </c>
      <c r="L131" s="6">
        <v>1.543</v>
      </c>
      <c r="M131" s="6">
        <v>0.493</v>
      </c>
      <c r="N131" s="6">
        <v>1780.551</v>
      </c>
    </row>
    <row r="132">
      <c r="A132" s="5">
        <v>45896.45486111111</v>
      </c>
      <c r="B132" s="6">
        <v>0.0</v>
      </c>
      <c r="C132" s="6">
        <v>4.717</v>
      </c>
      <c r="D132" s="6">
        <v>4.75</v>
      </c>
      <c r="E132" s="6">
        <v>3.156</v>
      </c>
      <c r="F132" s="6">
        <v>0.0</v>
      </c>
      <c r="G132" s="6">
        <v>0.613</v>
      </c>
      <c r="H132" s="6">
        <v>0.529</v>
      </c>
      <c r="I132" s="6">
        <v>1.142</v>
      </c>
      <c r="J132" s="6">
        <v>0.0</v>
      </c>
      <c r="K132" s="6">
        <v>0.531</v>
      </c>
      <c r="L132" s="6">
        <v>1.546</v>
      </c>
      <c r="M132" s="6">
        <v>0.492</v>
      </c>
      <c r="N132" s="6">
        <v>1780.646</v>
      </c>
    </row>
    <row r="133">
      <c r="A133" s="5">
        <v>45896.458333333336</v>
      </c>
      <c r="B133" s="6">
        <v>0.0</v>
      </c>
      <c r="C133" s="6">
        <v>4.673</v>
      </c>
      <c r="D133" s="6">
        <v>4.707</v>
      </c>
      <c r="E133" s="6">
        <v>3.127</v>
      </c>
      <c r="F133" s="6">
        <v>0.0</v>
      </c>
      <c r="G133" s="6">
        <v>0.617</v>
      </c>
      <c r="H133" s="6">
        <v>0.513</v>
      </c>
      <c r="I133" s="6">
        <v>1.13</v>
      </c>
      <c r="J133" s="6">
        <v>0.0</v>
      </c>
      <c r="K133" s="6">
        <v>0.54</v>
      </c>
      <c r="L133" s="6">
        <v>1.556</v>
      </c>
      <c r="M133" s="6">
        <v>0.492</v>
      </c>
      <c r="N133" s="6">
        <v>1780.741</v>
      </c>
    </row>
    <row r="134">
      <c r="A134" s="5">
        <v>45896.461805555555</v>
      </c>
      <c r="B134" s="6">
        <v>0.0</v>
      </c>
      <c r="C134" s="6">
        <v>4.682</v>
      </c>
      <c r="D134" s="6">
        <v>4.713</v>
      </c>
      <c r="E134" s="6">
        <v>3.132</v>
      </c>
      <c r="F134" s="6">
        <v>0.0</v>
      </c>
      <c r="G134" s="6">
        <v>0.618</v>
      </c>
      <c r="H134" s="6">
        <v>0.518</v>
      </c>
      <c r="I134" s="6">
        <v>1.136</v>
      </c>
      <c r="J134" s="6">
        <v>0.0</v>
      </c>
      <c r="K134" s="6">
        <v>0.538</v>
      </c>
      <c r="L134" s="6">
        <v>1.553</v>
      </c>
      <c r="M134" s="6">
        <v>0.492</v>
      </c>
      <c r="N134" s="6">
        <v>1780.835</v>
      </c>
    </row>
    <row r="135">
      <c r="A135" s="5">
        <v>45896.46527777778</v>
      </c>
      <c r="B135" s="6">
        <v>0.0</v>
      </c>
      <c r="C135" s="6">
        <v>4.677</v>
      </c>
      <c r="D135" s="6">
        <v>4.706</v>
      </c>
      <c r="E135" s="6">
        <v>3.128</v>
      </c>
      <c r="F135" s="6">
        <v>0.0</v>
      </c>
      <c r="G135" s="6">
        <v>0.618</v>
      </c>
      <c r="H135" s="6">
        <v>0.514</v>
      </c>
      <c r="I135" s="6">
        <v>1.132</v>
      </c>
      <c r="J135" s="6">
        <v>0.0</v>
      </c>
      <c r="K135" s="6">
        <v>0.538</v>
      </c>
      <c r="L135" s="6">
        <v>1.554</v>
      </c>
      <c r="M135" s="6">
        <v>0.492</v>
      </c>
      <c r="N135" s="6">
        <v>1780.93</v>
      </c>
    </row>
    <row r="136">
      <c r="A136" s="5">
        <v>45896.46875</v>
      </c>
      <c r="B136" s="6">
        <v>0.0</v>
      </c>
      <c r="C136" s="6">
        <v>4.627</v>
      </c>
      <c r="D136" s="6">
        <v>4.66</v>
      </c>
      <c r="E136" s="6">
        <v>3.095</v>
      </c>
      <c r="F136" s="6">
        <v>0.0</v>
      </c>
      <c r="G136" s="6">
        <v>0.609</v>
      </c>
      <c r="H136" s="6">
        <v>0.511</v>
      </c>
      <c r="I136" s="6">
        <v>1.12</v>
      </c>
      <c r="J136" s="6">
        <v>0.0</v>
      </c>
      <c r="K136" s="6">
        <v>0.536</v>
      </c>
      <c r="L136" s="6">
        <v>1.551</v>
      </c>
      <c r="M136" s="6">
        <v>0.493</v>
      </c>
      <c r="N136" s="6">
        <v>1781.024</v>
      </c>
    </row>
    <row r="137">
      <c r="A137" s="5">
        <v>45896.47222222222</v>
      </c>
      <c r="B137" s="6">
        <v>0.0</v>
      </c>
      <c r="C137" s="6">
        <v>4.665</v>
      </c>
      <c r="D137" s="6">
        <v>4.694</v>
      </c>
      <c r="E137" s="6">
        <v>3.12</v>
      </c>
      <c r="F137" s="6">
        <v>0.0</v>
      </c>
      <c r="G137" s="6">
        <v>0.616</v>
      </c>
      <c r="H137" s="6">
        <v>0.51</v>
      </c>
      <c r="I137" s="6">
        <v>1.126</v>
      </c>
      <c r="J137" s="6">
        <v>0.0</v>
      </c>
      <c r="K137" s="6">
        <v>0.539</v>
      </c>
      <c r="L137" s="6">
        <v>1.556</v>
      </c>
      <c r="M137" s="6">
        <v>0.491</v>
      </c>
      <c r="N137" s="6">
        <v>1781.118</v>
      </c>
    </row>
    <row r="138">
      <c r="A138" s="5">
        <v>45896.475694444445</v>
      </c>
      <c r="B138" s="6">
        <v>0.0</v>
      </c>
      <c r="C138" s="6">
        <v>4.641</v>
      </c>
      <c r="D138" s="6">
        <v>4.668</v>
      </c>
      <c r="E138" s="6">
        <v>3.103</v>
      </c>
      <c r="F138" s="6">
        <v>0.0</v>
      </c>
      <c r="G138" s="6">
        <v>0.608</v>
      </c>
      <c r="H138" s="6">
        <v>0.515</v>
      </c>
      <c r="I138" s="6">
        <v>1.123</v>
      </c>
      <c r="J138" s="6">
        <v>0.0</v>
      </c>
      <c r="K138" s="6">
        <v>0.533</v>
      </c>
      <c r="L138" s="6">
        <v>1.549</v>
      </c>
      <c r="M138" s="6">
        <v>0.492</v>
      </c>
      <c r="N138" s="6">
        <v>1781.212</v>
      </c>
    </row>
    <row r="139">
      <c r="A139" s="5">
        <v>45896.479166666664</v>
      </c>
      <c r="B139" s="6">
        <v>0.0</v>
      </c>
      <c r="C139" s="6">
        <v>4.701</v>
      </c>
      <c r="D139" s="6">
        <v>4.729</v>
      </c>
      <c r="E139" s="6">
        <v>3.143</v>
      </c>
      <c r="F139" s="6">
        <v>0.0</v>
      </c>
      <c r="G139" s="6">
        <v>0.624</v>
      </c>
      <c r="H139" s="6">
        <v>0.51</v>
      </c>
      <c r="I139" s="6">
        <v>1.134</v>
      </c>
      <c r="J139" s="6">
        <v>0.0</v>
      </c>
      <c r="K139" s="6">
        <v>0.539</v>
      </c>
      <c r="L139" s="6">
        <v>1.56</v>
      </c>
      <c r="M139" s="6">
        <v>0.49</v>
      </c>
      <c r="N139" s="6">
        <v>1781.305</v>
      </c>
    </row>
    <row r="140">
      <c r="A140" s="5">
        <v>45896.48263888889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1781.374</v>
      </c>
    </row>
    <row r="141">
      <c r="A141" s="5">
        <v>45896.48611111111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1781.432</v>
      </c>
    </row>
    <row r="142">
      <c r="A142" s="5">
        <v>45896.489583333336</v>
      </c>
      <c r="B142" s="6">
        <v>0.0</v>
      </c>
      <c r="C142" s="6">
        <v>4.688</v>
      </c>
      <c r="D142" s="6">
        <v>4.752</v>
      </c>
      <c r="E142" s="6">
        <v>3.147</v>
      </c>
      <c r="F142" s="6">
        <v>0.0</v>
      </c>
      <c r="G142" s="6">
        <v>0.607</v>
      </c>
      <c r="H142" s="6">
        <v>0.528</v>
      </c>
      <c r="I142" s="6">
        <v>1.135</v>
      </c>
      <c r="J142" s="6">
        <v>0.0</v>
      </c>
      <c r="K142" s="6">
        <v>0.528</v>
      </c>
      <c r="L142" s="6">
        <v>1.546</v>
      </c>
      <c r="M142" s="6">
        <v>0.491</v>
      </c>
      <c r="N142" s="6">
        <v>1781.47</v>
      </c>
    </row>
    <row r="143">
      <c r="A143" s="5">
        <v>45896.493055555555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1781.52</v>
      </c>
    </row>
    <row r="144">
      <c r="A144" s="5">
        <v>45896.49652777778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1781.549</v>
      </c>
    </row>
    <row r="145">
      <c r="A145" s="5">
        <v>45896.5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1781.549</v>
      </c>
    </row>
    <row r="146">
      <c r="A146" s="5">
        <v>45896.50347222222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1781.549</v>
      </c>
    </row>
    <row r="147">
      <c r="A147" s="5">
        <v>45896.506944444445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1781.549</v>
      </c>
    </row>
    <row r="148">
      <c r="A148" s="5">
        <v>45896.510416666664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1781.549</v>
      </c>
    </row>
    <row r="149">
      <c r="A149" s="5">
        <v>45896.51388888889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1781.549</v>
      </c>
    </row>
    <row r="150">
      <c r="A150" s="5">
        <v>45896.51736111111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1781.549</v>
      </c>
    </row>
    <row r="151">
      <c r="A151" s="5">
        <v>45896.520833333336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1781.549</v>
      </c>
    </row>
    <row r="152">
      <c r="A152" s="5">
        <v>45896.524305555555</v>
      </c>
      <c r="B152" s="6">
        <v>0.0</v>
      </c>
      <c r="C152" s="6">
        <v>4.64</v>
      </c>
      <c r="D152" s="6">
        <v>4.707</v>
      </c>
      <c r="E152" s="6">
        <v>3.116</v>
      </c>
      <c r="F152" s="6">
        <v>0.0</v>
      </c>
      <c r="G152" s="6">
        <v>0.612</v>
      </c>
      <c r="H152" s="6">
        <v>0.526</v>
      </c>
      <c r="I152" s="6">
        <v>1.138</v>
      </c>
      <c r="J152" s="6">
        <v>0.0</v>
      </c>
      <c r="K152" s="6">
        <v>0.536</v>
      </c>
      <c r="L152" s="6">
        <v>1.548</v>
      </c>
      <c r="M152" s="6">
        <v>0.494</v>
      </c>
      <c r="N152" s="6">
        <v>1781.568</v>
      </c>
    </row>
    <row r="153">
      <c r="A153" s="5">
        <v>45896.52777777778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1781.609</v>
      </c>
    </row>
    <row r="154">
      <c r="A154" s="5">
        <v>45896.53125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1781.668</v>
      </c>
    </row>
    <row r="155">
      <c r="A155" s="5">
        <v>45896.53472222222</v>
      </c>
      <c r="B155" s="6">
        <v>0.0</v>
      </c>
      <c r="C155" s="6">
        <v>4.689</v>
      </c>
      <c r="D155" s="6">
        <v>4.755</v>
      </c>
      <c r="E155" s="6">
        <v>3.148</v>
      </c>
      <c r="F155" s="6">
        <v>0.0</v>
      </c>
      <c r="G155" s="6">
        <v>0.617</v>
      </c>
      <c r="H155" s="6">
        <v>0.534</v>
      </c>
      <c r="I155" s="6">
        <v>1.151</v>
      </c>
      <c r="J155" s="6">
        <v>0.0</v>
      </c>
      <c r="K155" s="6">
        <v>0.534</v>
      </c>
      <c r="L155" s="6">
        <v>1.545</v>
      </c>
      <c r="M155" s="6">
        <v>0.494</v>
      </c>
      <c r="N155" s="6">
        <v>1781.706</v>
      </c>
    </row>
    <row r="156">
      <c r="A156" s="5">
        <v>45896.538194444445</v>
      </c>
      <c r="B156" s="6">
        <v>0.0</v>
      </c>
      <c r="C156" s="6">
        <v>4.731</v>
      </c>
      <c r="D156" s="6">
        <v>4.801</v>
      </c>
      <c r="E156" s="6">
        <v>3.177</v>
      </c>
      <c r="F156" s="6">
        <v>0.0</v>
      </c>
      <c r="G156" s="6">
        <v>0.632</v>
      </c>
      <c r="H156" s="6">
        <v>0.534</v>
      </c>
      <c r="I156" s="6">
        <v>1.166</v>
      </c>
      <c r="J156" s="6">
        <v>0.0</v>
      </c>
      <c r="K156" s="6">
        <v>0.541</v>
      </c>
      <c r="L156" s="6">
        <v>1.551</v>
      </c>
      <c r="M156" s="6">
        <v>0.495</v>
      </c>
      <c r="N156" s="6">
        <v>1781.802</v>
      </c>
    </row>
    <row r="157">
      <c r="A157" s="5">
        <v>45896.541666666664</v>
      </c>
      <c r="B157" s="6">
        <v>0.0</v>
      </c>
      <c r="C157" s="6">
        <v>4.774</v>
      </c>
      <c r="D157" s="6">
        <v>4.84</v>
      </c>
      <c r="E157" s="6">
        <v>3.205</v>
      </c>
      <c r="F157" s="6">
        <v>0.0</v>
      </c>
      <c r="G157" s="6">
        <v>0.629</v>
      </c>
      <c r="H157" s="6">
        <v>0.548</v>
      </c>
      <c r="I157" s="6">
        <v>1.177</v>
      </c>
      <c r="J157" s="6">
        <v>0.0</v>
      </c>
      <c r="K157" s="6">
        <v>0.533</v>
      </c>
      <c r="L157" s="6">
        <v>1.544</v>
      </c>
      <c r="M157" s="6">
        <v>0.494</v>
      </c>
      <c r="N157" s="6">
        <v>1781.9</v>
      </c>
    </row>
    <row r="158">
      <c r="A158" s="5">
        <v>45896.54513888889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1781.965</v>
      </c>
    </row>
    <row r="159">
      <c r="A159" s="5">
        <v>45896.54861111111</v>
      </c>
      <c r="B159" s="6">
        <v>0.0</v>
      </c>
      <c r="C159" s="6">
        <v>4.755</v>
      </c>
      <c r="D159" s="6">
        <v>4.828</v>
      </c>
      <c r="E159" s="6">
        <v>3.194</v>
      </c>
      <c r="F159" s="6">
        <v>0.0</v>
      </c>
      <c r="G159" s="6">
        <v>0.608</v>
      </c>
      <c r="H159" s="6">
        <v>0.562</v>
      </c>
      <c r="I159" s="6">
        <v>1.17</v>
      </c>
      <c r="J159" s="6">
        <v>0.0</v>
      </c>
      <c r="K159" s="6">
        <v>0.517</v>
      </c>
      <c r="L159" s="6">
        <v>1.531</v>
      </c>
      <c r="M159" s="6">
        <v>0.492</v>
      </c>
      <c r="N159" s="6">
        <v>1782.018</v>
      </c>
    </row>
    <row r="160">
      <c r="A160" s="5">
        <v>45896.552083333336</v>
      </c>
      <c r="B160" s="6">
        <v>0.0</v>
      </c>
      <c r="C160" s="6">
        <v>2.376</v>
      </c>
      <c r="D160" s="6">
        <v>2.407</v>
      </c>
      <c r="E160" s="6">
        <v>1.594</v>
      </c>
      <c r="F160" s="6">
        <v>0.0</v>
      </c>
      <c r="G160" s="6">
        <v>0.15</v>
      </c>
      <c r="H160" s="6">
        <v>0.133</v>
      </c>
      <c r="I160" s="6">
        <v>0.283</v>
      </c>
      <c r="J160" s="6">
        <v>0.0</v>
      </c>
      <c r="K160" s="6">
        <v>0.254</v>
      </c>
      <c r="L160" s="6">
        <v>1.779</v>
      </c>
      <c r="M160" s="6">
        <v>0.238</v>
      </c>
      <c r="N160" s="6">
        <v>1782.055</v>
      </c>
    </row>
    <row r="161">
      <c r="A161" s="5">
        <v>45896.555555555555</v>
      </c>
      <c r="B161" s="6">
        <v>0.0</v>
      </c>
      <c r="C161" s="6">
        <v>4.753</v>
      </c>
      <c r="D161" s="6">
        <v>4.82</v>
      </c>
      <c r="E161" s="6">
        <v>3.191</v>
      </c>
      <c r="F161" s="6">
        <v>0.0</v>
      </c>
      <c r="G161" s="6">
        <v>0.632</v>
      </c>
      <c r="H161" s="6">
        <v>0.54</v>
      </c>
      <c r="I161" s="6">
        <v>1.172</v>
      </c>
      <c r="J161" s="6">
        <v>0.0</v>
      </c>
      <c r="K161" s="6">
        <v>0.537</v>
      </c>
      <c r="L161" s="6">
        <v>1.551</v>
      </c>
      <c r="M161" s="6">
        <v>0.493</v>
      </c>
      <c r="N161" s="6">
        <v>1782.123</v>
      </c>
    </row>
    <row r="162">
      <c r="A162" s="5">
        <v>45896.55902777778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1782.177</v>
      </c>
    </row>
    <row r="163">
      <c r="A163" s="5">
        <v>45896.5625</v>
      </c>
      <c r="B163" s="6">
        <v>0.0</v>
      </c>
      <c r="C163" s="6">
        <v>4.762</v>
      </c>
      <c r="D163" s="6">
        <v>4.826</v>
      </c>
      <c r="E163" s="6">
        <v>3.196</v>
      </c>
      <c r="F163" s="6">
        <v>0.0</v>
      </c>
      <c r="G163" s="6">
        <v>0.629</v>
      </c>
      <c r="H163" s="6">
        <v>0.542</v>
      </c>
      <c r="I163" s="6">
        <v>1.171</v>
      </c>
      <c r="J163" s="6">
        <v>0.0</v>
      </c>
      <c r="K163" s="6">
        <v>0.534</v>
      </c>
      <c r="L163" s="6">
        <v>1.548</v>
      </c>
      <c r="M163" s="6">
        <v>0.493</v>
      </c>
      <c r="N163" s="6">
        <v>1782.228</v>
      </c>
    </row>
    <row r="164">
      <c r="A164" s="5">
        <v>45896.56597222222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1782.268</v>
      </c>
    </row>
    <row r="165">
      <c r="A165" s="5">
        <v>45896.569444444445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1782.299</v>
      </c>
    </row>
    <row r="166">
      <c r="A166" s="5">
        <v>45896.572916666664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1782.299</v>
      </c>
    </row>
    <row r="167">
      <c r="A167" s="5">
        <v>45896.57638888889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1782.299</v>
      </c>
    </row>
    <row r="168">
      <c r="A168" s="5">
        <v>45896.57986111111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1782.299</v>
      </c>
    </row>
    <row r="169">
      <c r="A169" s="5">
        <v>45896.583333333336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1782.299</v>
      </c>
    </row>
    <row r="170">
      <c r="A170" s="5">
        <v>45896.586805555555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1782.299</v>
      </c>
    </row>
    <row r="171">
      <c r="A171" s="5">
        <v>45896.59027777778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1782.299</v>
      </c>
    </row>
    <row r="172">
      <c r="A172" s="5">
        <v>45896.59375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1782.299</v>
      </c>
    </row>
    <row r="173">
      <c r="A173" s="5">
        <v>45896.59722222222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1782.299</v>
      </c>
    </row>
    <row r="174">
      <c r="A174" s="5">
        <v>45896.600694444445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1782.299</v>
      </c>
    </row>
    <row r="175">
      <c r="A175" s="5">
        <v>45896.604166666664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1782.299</v>
      </c>
    </row>
    <row r="176">
      <c r="A176" s="5">
        <v>45896.60763888889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1782.299</v>
      </c>
    </row>
    <row r="177">
      <c r="A177" s="5">
        <v>45896.61111111111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1782.299</v>
      </c>
    </row>
    <row r="178">
      <c r="A178" s="5">
        <v>45896.614583333336</v>
      </c>
      <c r="B178" s="6">
        <v>0.0</v>
      </c>
      <c r="C178" s="6">
        <v>4.793</v>
      </c>
      <c r="D178" s="6">
        <v>4.826</v>
      </c>
      <c r="E178" s="6">
        <v>3.206</v>
      </c>
      <c r="F178" s="6">
        <v>0.0</v>
      </c>
      <c r="G178" s="6">
        <v>0.628</v>
      </c>
      <c r="H178" s="6">
        <v>0.543</v>
      </c>
      <c r="I178" s="6">
        <v>1.171</v>
      </c>
      <c r="J178" s="6">
        <v>0.0</v>
      </c>
      <c r="K178" s="6">
        <v>0.528</v>
      </c>
      <c r="L178" s="6">
        <v>1.546</v>
      </c>
      <c r="M178" s="6">
        <v>0.491</v>
      </c>
      <c r="N178" s="6">
        <v>1782.299</v>
      </c>
    </row>
    <row r="179">
      <c r="A179" s="5">
        <v>45896.618055555555</v>
      </c>
      <c r="B179" s="6">
        <v>0.0</v>
      </c>
      <c r="C179" s="6">
        <v>4.838</v>
      </c>
      <c r="D179" s="6">
        <v>4.873</v>
      </c>
      <c r="E179" s="6">
        <v>3.237</v>
      </c>
      <c r="F179" s="6">
        <v>0.0</v>
      </c>
      <c r="G179" s="6">
        <v>0.645</v>
      </c>
      <c r="H179" s="6">
        <v>0.542</v>
      </c>
      <c r="I179" s="6">
        <v>1.187</v>
      </c>
      <c r="J179" s="6">
        <v>0.0</v>
      </c>
      <c r="K179" s="6">
        <v>0.537</v>
      </c>
      <c r="L179" s="6">
        <v>1.554</v>
      </c>
      <c r="M179" s="6">
        <v>0.491</v>
      </c>
      <c r="N179" s="6">
        <v>1782.397</v>
      </c>
    </row>
    <row r="180">
      <c r="A180" s="5">
        <v>45896.62152777778</v>
      </c>
      <c r="B180" s="6">
        <v>0.0</v>
      </c>
      <c r="C180" s="6">
        <v>4.633</v>
      </c>
      <c r="D180" s="6">
        <v>4.671</v>
      </c>
      <c r="E180" s="6">
        <v>3.101</v>
      </c>
      <c r="F180" s="6">
        <v>0.0</v>
      </c>
      <c r="G180" s="6">
        <v>0.617</v>
      </c>
      <c r="H180" s="6">
        <v>0.511</v>
      </c>
      <c r="I180" s="6">
        <v>1.128</v>
      </c>
      <c r="J180" s="6">
        <v>0.0</v>
      </c>
      <c r="K180" s="6">
        <v>0.54</v>
      </c>
      <c r="L180" s="6">
        <v>1.558</v>
      </c>
      <c r="M180" s="6">
        <v>0.491</v>
      </c>
      <c r="N180" s="6">
        <v>1782.493</v>
      </c>
    </row>
    <row r="181">
      <c r="A181" s="5">
        <v>45896.625</v>
      </c>
      <c r="B181" s="6">
        <v>0.0</v>
      </c>
      <c r="C181" s="6">
        <v>4.683</v>
      </c>
      <c r="D181" s="6">
        <v>4.747</v>
      </c>
      <c r="E181" s="6">
        <v>3.143</v>
      </c>
      <c r="F181" s="6">
        <v>0.0</v>
      </c>
      <c r="G181" s="6">
        <v>0.61</v>
      </c>
      <c r="H181" s="6">
        <v>0.535</v>
      </c>
      <c r="I181" s="6">
        <v>1.145</v>
      </c>
      <c r="J181" s="6">
        <v>0.0</v>
      </c>
      <c r="K181" s="6">
        <v>0.528</v>
      </c>
      <c r="L181" s="6">
        <v>1.545</v>
      </c>
      <c r="M181" s="6">
        <v>0.491</v>
      </c>
      <c r="N181" s="6">
        <v>1782.588</v>
      </c>
    </row>
    <row r="182">
      <c r="A182" s="5">
        <v>45896.62986111111</v>
      </c>
      <c r="B182" s="6">
        <v>0.0</v>
      </c>
      <c r="C182" s="6">
        <v>4.828</v>
      </c>
      <c r="D182" s="6">
        <v>4.86</v>
      </c>
      <c r="E182" s="6">
        <v>3.229</v>
      </c>
      <c r="F182" s="6">
        <v>0.0</v>
      </c>
      <c r="G182" s="6">
        <v>0.637</v>
      </c>
      <c r="H182" s="6">
        <v>0.541</v>
      </c>
      <c r="I182" s="6">
        <v>1.178</v>
      </c>
      <c r="J182" s="6">
        <v>0.0</v>
      </c>
      <c r="K182" s="6">
        <v>0.533</v>
      </c>
      <c r="L182" s="6">
        <v>1.552</v>
      </c>
      <c r="M182" s="6">
        <v>0.49</v>
      </c>
      <c r="N182" s="6">
        <v>1782.695</v>
      </c>
    </row>
    <row r="183">
      <c r="A183" s="5">
        <v>45896.631944444445</v>
      </c>
      <c r="B183" s="6">
        <v>0.0</v>
      </c>
      <c r="C183" s="6">
        <v>4.808</v>
      </c>
      <c r="D183" s="6">
        <v>4.835</v>
      </c>
      <c r="E183" s="6">
        <v>3.214</v>
      </c>
      <c r="F183" s="6">
        <v>0.0</v>
      </c>
      <c r="G183" s="6">
        <v>0.641</v>
      </c>
      <c r="H183" s="6">
        <v>0.529</v>
      </c>
      <c r="I183" s="6">
        <v>1.17</v>
      </c>
      <c r="J183" s="6">
        <v>0.0</v>
      </c>
      <c r="K183" s="6">
        <v>0.54</v>
      </c>
      <c r="L183" s="6">
        <v>1.558</v>
      </c>
      <c r="M183" s="6">
        <v>0.49</v>
      </c>
      <c r="N183" s="6">
        <v>1782.747</v>
      </c>
    </row>
    <row r="184">
      <c r="A184" s="5">
        <v>45896.635416666664</v>
      </c>
      <c r="B184" s="6">
        <v>0.0</v>
      </c>
      <c r="C184" s="6">
        <v>4.842</v>
      </c>
      <c r="D184" s="6">
        <v>4.875</v>
      </c>
      <c r="E184" s="6">
        <v>3.239</v>
      </c>
      <c r="F184" s="6">
        <v>0.0</v>
      </c>
      <c r="G184" s="6">
        <v>0.635</v>
      </c>
      <c r="H184" s="6">
        <v>0.542</v>
      </c>
      <c r="I184" s="6">
        <v>1.177</v>
      </c>
      <c r="J184" s="6">
        <v>0.0</v>
      </c>
      <c r="K184" s="6">
        <v>0.532</v>
      </c>
      <c r="L184" s="6">
        <v>1.55</v>
      </c>
      <c r="M184" s="6">
        <v>0.491</v>
      </c>
      <c r="N184" s="6">
        <v>1782.845</v>
      </c>
    </row>
    <row r="185">
      <c r="A185" s="5">
        <v>45896.63888888889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1782.92</v>
      </c>
    </row>
    <row r="186">
      <c r="A186" s="5">
        <v>45896.64236111111</v>
      </c>
      <c r="B186" s="6">
        <v>0.0</v>
      </c>
      <c r="C186" s="6">
        <v>4.764</v>
      </c>
      <c r="D186" s="6">
        <v>4.793</v>
      </c>
      <c r="E186" s="6">
        <v>3.186</v>
      </c>
      <c r="F186" s="6">
        <v>0.0</v>
      </c>
      <c r="G186" s="6">
        <v>0.639</v>
      </c>
      <c r="H186" s="6">
        <v>0.519</v>
      </c>
      <c r="I186" s="6">
        <v>1.158</v>
      </c>
      <c r="J186" s="6">
        <v>0.0</v>
      </c>
      <c r="K186" s="6">
        <v>0.544</v>
      </c>
      <c r="L186" s="6">
        <v>1.562</v>
      </c>
      <c r="M186" s="6">
        <v>0.491</v>
      </c>
      <c r="N186" s="6">
        <v>1782.976</v>
      </c>
    </row>
    <row r="187">
      <c r="A187" s="5">
        <v>45896.645833333336</v>
      </c>
      <c r="B187" s="6">
        <v>0.0</v>
      </c>
      <c r="C187" s="6">
        <v>4.782</v>
      </c>
      <c r="D187" s="6">
        <v>4.844</v>
      </c>
      <c r="E187" s="6">
        <v>3.209</v>
      </c>
      <c r="F187" s="6">
        <v>0.0</v>
      </c>
      <c r="G187" s="6">
        <v>0.633</v>
      </c>
      <c r="H187" s="6">
        <v>0.54</v>
      </c>
      <c r="I187" s="6">
        <v>1.173</v>
      </c>
      <c r="J187" s="6">
        <v>0.0</v>
      </c>
      <c r="K187" s="6">
        <v>0.536</v>
      </c>
      <c r="L187" s="6">
        <v>1.551</v>
      </c>
      <c r="M187" s="6">
        <v>0.492</v>
      </c>
      <c r="N187" s="6">
        <v>1783.073</v>
      </c>
    </row>
    <row r="188">
      <c r="A188" s="5">
        <v>45896.649305555555</v>
      </c>
      <c r="B188" s="6">
        <v>0.0</v>
      </c>
      <c r="C188" s="6">
        <v>4.784</v>
      </c>
      <c r="D188" s="6">
        <v>4.848</v>
      </c>
      <c r="E188" s="6">
        <v>3.211</v>
      </c>
      <c r="F188" s="6">
        <v>0.0</v>
      </c>
      <c r="G188" s="6">
        <v>0.638</v>
      </c>
      <c r="H188" s="6">
        <v>0.531</v>
      </c>
      <c r="I188" s="6">
        <v>1.169</v>
      </c>
      <c r="J188" s="6">
        <v>0.0</v>
      </c>
      <c r="K188" s="6">
        <v>0.541</v>
      </c>
      <c r="L188" s="6">
        <v>1.557</v>
      </c>
      <c r="M188" s="6">
        <v>0.492</v>
      </c>
      <c r="N188" s="6">
        <v>1783.171</v>
      </c>
    </row>
    <row r="189">
      <c r="A189" s="5">
        <v>45896.65277777778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1783.212</v>
      </c>
    </row>
    <row r="190">
      <c r="A190" s="5">
        <v>45896.65625</v>
      </c>
      <c r="B190" s="6">
        <v>0.0</v>
      </c>
      <c r="C190" s="6">
        <v>4.737</v>
      </c>
      <c r="D190" s="6">
        <v>4.805</v>
      </c>
      <c r="E190" s="6">
        <v>3.181</v>
      </c>
      <c r="F190" s="6">
        <v>0.0</v>
      </c>
      <c r="G190" s="6">
        <v>0.62</v>
      </c>
      <c r="H190" s="6">
        <v>0.541</v>
      </c>
      <c r="I190" s="6">
        <v>1.161</v>
      </c>
      <c r="J190" s="6">
        <v>0.0</v>
      </c>
      <c r="K190" s="6">
        <v>0.53</v>
      </c>
      <c r="L190" s="6">
        <v>1.546</v>
      </c>
      <c r="M190" s="6">
        <v>0.492</v>
      </c>
      <c r="N190" s="6">
        <v>1783.303</v>
      </c>
    </row>
    <row r="191">
      <c r="A191" s="5">
        <v>45896.65972222222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1783.36</v>
      </c>
    </row>
    <row r="192">
      <c r="A192" s="5">
        <v>45896.663194444445</v>
      </c>
      <c r="B192" s="6">
        <v>0.0</v>
      </c>
      <c r="C192" s="6">
        <v>4.752</v>
      </c>
      <c r="D192" s="6">
        <v>4.818</v>
      </c>
      <c r="E192" s="6">
        <v>3.19</v>
      </c>
      <c r="F192" s="6">
        <v>0.0</v>
      </c>
      <c r="G192" s="6">
        <v>0.621</v>
      </c>
      <c r="H192" s="6">
        <v>0.539</v>
      </c>
      <c r="I192" s="6">
        <v>1.16</v>
      </c>
      <c r="J192" s="6">
        <v>0.0</v>
      </c>
      <c r="K192" s="6">
        <v>0.53</v>
      </c>
      <c r="L192" s="6">
        <v>1.547</v>
      </c>
      <c r="M192" s="6">
        <v>0.492</v>
      </c>
      <c r="N192" s="6">
        <v>1783.398</v>
      </c>
    </row>
    <row r="193">
      <c r="A193" s="5">
        <v>45896.666666666664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1783.451</v>
      </c>
    </row>
    <row r="194">
      <c r="A194" s="5">
        <v>45896.67013888889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1783.481</v>
      </c>
    </row>
    <row r="195">
      <c r="A195" s="5">
        <v>45896.67361111111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1783.481</v>
      </c>
    </row>
    <row r="196">
      <c r="A196" s="5">
        <v>45896.677083333336</v>
      </c>
      <c r="B196" s="6">
        <v>0.0</v>
      </c>
      <c r="C196" s="6">
        <v>4.794</v>
      </c>
      <c r="D196" s="6">
        <v>4.861</v>
      </c>
      <c r="E196" s="6">
        <v>3.218</v>
      </c>
      <c r="F196" s="6">
        <v>0.0</v>
      </c>
      <c r="G196" s="6">
        <v>0.635</v>
      </c>
      <c r="H196" s="6">
        <v>0.542</v>
      </c>
      <c r="I196" s="6">
        <v>1.177</v>
      </c>
      <c r="J196" s="6">
        <v>0.0</v>
      </c>
      <c r="K196" s="6">
        <v>0.535</v>
      </c>
      <c r="L196" s="6">
        <v>1.551</v>
      </c>
      <c r="M196" s="6">
        <v>0.492</v>
      </c>
      <c r="N196" s="6">
        <v>1783.491</v>
      </c>
    </row>
    <row r="197">
      <c r="A197" s="5">
        <v>45896.680555555555</v>
      </c>
      <c r="B197" s="6">
        <v>0.0</v>
      </c>
      <c r="C197" s="6">
        <v>4.793</v>
      </c>
      <c r="D197" s="6">
        <v>4.86</v>
      </c>
      <c r="E197" s="6">
        <v>3.218</v>
      </c>
      <c r="F197" s="6">
        <v>0.0</v>
      </c>
      <c r="G197" s="6">
        <v>0.635</v>
      </c>
      <c r="H197" s="6">
        <v>0.542</v>
      </c>
      <c r="I197" s="6">
        <v>1.177</v>
      </c>
      <c r="J197" s="6">
        <v>0.0</v>
      </c>
      <c r="K197" s="6">
        <v>0.535</v>
      </c>
      <c r="L197" s="6">
        <v>1.551</v>
      </c>
      <c r="M197" s="6">
        <v>0.492</v>
      </c>
      <c r="N197" s="6">
        <v>1783.589</v>
      </c>
    </row>
    <row r="198">
      <c r="A198" s="5">
        <v>45896.68402777778</v>
      </c>
      <c r="B198" s="6">
        <v>0.0</v>
      </c>
      <c r="C198" s="6">
        <v>4.762</v>
      </c>
      <c r="D198" s="6">
        <v>4.833</v>
      </c>
      <c r="E198" s="6">
        <v>3.198</v>
      </c>
      <c r="F198" s="6">
        <v>0.0</v>
      </c>
      <c r="G198" s="6">
        <v>0.634</v>
      </c>
      <c r="H198" s="6">
        <v>0.534</v>
      </c>
      <c r="I198" s="6">
        <v>1.168</v>
      </c>
      <c r="J198" s="6">
        <v>0.0</v>
      </c>
      <c r="K198" s="6">
        <v>0.536</v>
      </c>
      <c r="L198" s="6">
        <v>1.555</v>
      </c>
      <c r="M198" s="6">
        <v>0.49</v>
      </c>
      <c r="N198" s="6">
        <v>1783.687</v>
      </c>
    </row>
    <row r="199">
      <c r="A199" s="5">
        <v>45896.6875</v>
      </c>
      <c r="B199" s="6">
        <v>0.0</v>
      </c>
      <c r="C199" s="6">
        <v>4.842</v>
      </c>
      <c r="D199" s="6">
        <v>4.907</v>
      </c>
      <c r="E199" s="6">
        <v>3.25</v>
      </c>
      <c r="F199" s="6">
        <v>0.0</v>
      </c>
      <c r="G199" s="6">
        <v>0.632</v>
      </c>
      <c r="H199" s="6">
        <v>0.555</v>
      </c>
      <c r="I199" s="6">
        <v>1.187</v>
      </c>
      <c r="J199" s="6">
        <v>0.0</v>
      </c>
      <c r="K199" s="6">
        <v>0.525</v>
      </c>
      <c r="L199" s="6">
        <v>1.546</v>
      </c>
      <c r="M199" s="6">
        <v>0.489</v>
      </c>
      <c r="N199" s="6">
        <v>1783.785</v>
      </c>
    </row>
    <row r="200">
      <c r="A200" s="5">
        <v>45896.69097222222</v>
      </c>
      <c r="B200" s="6">
        <v>0.0</v>
      </c>
      <c r="C200" s="6">
        <v>4.837</v>
      </c>
      <c r="D200" s="6">
        <v>4.906</v>
      </c>
      <c r="E200" s="6">
        <v>3.248</v>
      </c>
      <c r="F200" s="6">
        <v>0.0</v>
      </c>
      <c r="G200" s="6">
        <v>0.637</v>
      </c>
      <c r="H200" s="6">
        <v>0.552</v>
      </c>
      <c r="I200" s="6">
        <v>1.189</v>
      </c>
      <c r="J200" s="6">
        <v>0.0</v>
      </c>
      <c r="K200" s="6">
        <v>0.529</v>
      </c>
      <c r="L200" s="6">
        <v>1.549</v>
      </c>
      <c r="M200" s="6">
        <v>0.49</v>
      </c>
      <c r="N200" s="6">
        <v>1783.885</v>
      </c>
    </row>
    <row r="201">
      <c r="A201" s="5">
        <v>45896.694444444445</v>
      </c>
      <c r="B201" s="6">
        <v>0.0</v>
      </c>
      <c r="C201" s="6">
        <v>4.91</v>
      </c>
      <c r="D201" s="6">
        <v>4.977</v>
      </c>
      <c r="E201" s="6">
        <v>3.296</v>
      </c>
      <c r="F201" s="6">
        <v>0.0</v>
      </c>
      <c r="G201" s="6">
        <v>0.645</v>
      </c>
      <c r="H201" s="6">
        <v>0.56</v>
      </c>
      <c r="I201" s="6">
        <v>1.205</v>
      </c>
      <c r="J201" s="6">
        <v>0.0</v>
      </c>
      <c r="K201" s="6">
        <v>0.528</v>
      </c>
      <c r="L201" s="6">
        <v>1.549</v>
      </c>
      <c r="M201" s="6">
        <v>0.489</v>
      </c>
      <c r="N201" s="6">
        <v>1783.983</v>
      </c>
    </row>
    <row r="202">
      <c r="A202" s="5">
        <v>45896.697916666664</v>
      </c>
      <c r="B202" s="6">
        <v>0.0</v>
      </c>
      <c r="C202" s="6">
        <v>4.867</v>
      </c>
      <c r="D202" s="6">
        <v>4.935</v>
      </c>
      <c r="E202" s="6">
        <v>3.267</v>
      </c>
      <c r="F202" s="6">
        <v>0.0</v>
      </c>
      <c r="G202" s="6">
        <v>0.649</v>
      </c>
      <c r="H202" s="6">
        <v>0.551</v>
      </c>
      <c r="I202" s="6">
        <v>1.2</v>
      </c>
      <c r="J202" s="6">
        <v>0.0</v>
      </c>
      <c r="K202" s="6">
        <v>0.535</v>
      </c>
      <c r="L202" s="6">
        <v>1.554</v>
      </c>
      <c r="M202" s="6">
        <v>0.49</v>
      </c>
      <c r="N202" s="6">
        <v>1784.084</v>
      </c>
    </row>
    <row r="203">
      <c r="A203" s="5">
        <v>45896.70138888889</v>
      </c>
      <c r="B203" s="6">
        <v>0.0</v>
      </c>
      <c r="C203" s="6">
        <v>4.878</v>
      </c>
      <c r="D203" s="6">
        <v>4.948</v>
      </c>
      <c r="E203" s="6">
        <v>3.275</v>
      </c>
      <c r="F203" s="6">
        <v>0.0</v>
      </c>
      <c r="G203" s="6">
        <v>0.645</v>
      </c>
      <c r="H203" s="6">
        <v>0.562</v>
      </c>
      <c r="I203" s="6">
        <v>1.207</v>
      </c>
      <c r="J203" s="6">
        <v>0.0</v>
      </c>
      <c r="K203" s="6">
        <v>0.53</v>
      </c>
      <c r="L203" s="6">
        <v>1.545</v>
      </c>
      <c r="M203" s="6">
        <v>0.492</v>
      </c>
      <c r="N203" s="6">
        <v>1784.184</v>
      </c>
    </row>
    <row r="204">
      <c r="A204" s="5">
        <v>45896.70486111111</v>
      </c>
      <c r="B204" s="6">
        <v>0.0</v>
      </c>
      <c r="C204" s="6">
        <v>4.851</v>
      </c>
      <c r="D204" s="6">
        <v>4.918</v>
      </c>
      <c r="E204" s="6">
        <v>3.256</v>
      </c>
      <c r="F204" s="6">
        <v>0.0</v>
      </c>
      <c r="G204" s="6">
        <v>0.646</v>
      </c>
      <c r="H204" s="6">
        <v>0.554</v>
      </c>
      <c r="I204" s="6">
        <v>1.2</v>
      </c>
      <c r="J204" s="6">
        <v>0.0</v>
      </c>
      <c r="K204" s="6">
        <v>0.535</v>
      </c>
      <c r="L204" s="6">
        <v>1.55</v>
      </c>
      <c r="M204" s="6">
        <v>0.492</v>
      </c>
      <c r="N204" s="6">
        <v>1784.284</v>
      </c>
    </row>
    <row r="205">
      <c r="A205" s="5">
        <v>45896.708333333336</v>
      </c>
      <c r="B205" s="6">
        <v>0.0</v>
      </c>
      <c r="C205" s="6">
        <v>4.88</v>
      </c>
      <c r="D205" s="6">
        <v>4.949</v>
      </c>
      <c r="E205" s="6">
        <v>3.276</v>
      </c>
      <c r="F205" s="6">
        <v>0.0</v>
      </c>
      <c r="G205" s="6">
        <v>0.644</v>
      </c>
      <c r="H205" s="6">
        <v>0.568</v>
      </c>
      <c r="I205" s="6">
        <v>1.212</v>
      </c>
      <c r="J205" s="6">
        <v>0.0</v>
      </c>
      <c r="K205" s="6">
        <v>0.528</v>
      </c>
      <c r="L205" s="6">
        <v>1.542</v>
      </c>
      <c r="M205" s="6">
        <v>0.493</v>
      </c>
      <c r="N205" s="6">
        <v>1784.385</v>
      </c>
    </row>
    <row r="206">
      <c r="A206" s="5">
        <v>45896.711805555555</v>
      </c>
      <c r="B206" s="6">
        <v>0.0</v>
      </c>
      <c r="C206" s="6">
        <v>4.839</v>
      </c>
      <c r="D206" s="6">
        <v>4.907</v>
      </c>
      <c r="E206" s="6">
        <v>3.249</v>
      </c>
      <c r="F206" s="6">
        <v>0.0</v>
      </c>
      <c r="G206" s="6">
        <v>0.635</v>
      </c>
      <c r="H206" s="6">
        <v>0.565</v>
      </c>
      <c r="I206" s="6">
        <v>1.2</v>
      </c>
      <c r="J206" s="6">
        <v>0.0</v>
      </c>
      <c r="K206" s="6">
        <v>0.523</v>
      </c>
      <c r="L206" s="6">
        <v>1.54</v>
      </c>
      <c r="M206" s="6">
        <v>0.491</v>
      </c>
      <c r="N206" s="6">
        <v>1784.486</v>
      </c>
    </row>
    <row r="207">
      <c r="A207" s="5">
        <v>45896.71527777778</v>
      </c>
      <c r="B207" s="6">
        <v>0.0</v>
      </c>
      <c r="C207" s="6">
        <v>4.802</v>
      </c>
      <c r="D207" s="6">
        <v>4.869</v>
      </c>
      <c r="E207" s="6">
        <v>3.224</v>
      </c>
      <c r="F207" s="6">
        <v>0.0</v>
      </c>
      <c r="G207" s="6">
        <v>0.637</v>
      </c>
      <c r="H207" s="6">
        <v>0.553</v>
      </c>
      <c r="I207" s="6">
        <v>1.19</v>
      </c>
      <c r="J207" s="6">
        <v>0.0</v>
      </c>
      <c r="K207" s="6">
        <v>0.529</v>
      </c>
      <c r="L207" s="6">
        <v>1.546</v>
      </c>
      <c r="M207" s="6">
        <v>0.492</v>
      </c>
      <c r="N207" s="6">
        <v>1784.585</v>
      </c>
    </row>
    <row r="208">
      <c r="A208" s="5">
        <v>45896.71875</v>
      </c>
      <c r="B208" s="6">
        <v>0.0</v>
      </c>
      <c r="C208" s="6">
        <v>4.831</v>
      </c>
      <c r="D208" s="6">
        <v>4.9</v>
      </c>
      <c r="E208" s="6">
        <v>3.244</v>
      </c>
      <c r="F208" s="6">
        <v>0.0</v>
      </c>
      <c r="G208" s="6">
        <v>0.643</v>
      </c>
      <c r="H208" s="6">
        <v>0.555</v>
      </c>
      <c r="I208" s="6">
        <v>1.198</v>
      </c>
      <c r="J208" s="6">
        <v>0.0</v>
      </c>
      <c r="K208" s="6">
        <v>0.531</v>
      </c>
      <c r="L208" s="6">
        <v>1.548</v>
      </c>
      <c r="M208" s="6">
        <v>0.491</v>
      </c>
      <c r="N208" s="6">
        <v>1784.684</v>
      </c>
    </row>
    <row r="209">
      <c r="A209" s="5">
        <v>45896.72222222222</v>
      </c>
      <c r="B209" s="6">
        <v>0.0</v>
      </c>
      <c r="C209" s="6">
        <v>4.813</v>
      </c>
      <c r="D209" s="6">
        <v>4.88</v>
      </c>
      <c r="E209" s="6">
        <v>3.231</v>
      </c>
      <c r="F209" s="6">
        <v>0.0</v>
      </c>
      <c r="G209" s="6">
        <v>0.642</v>
      </c>
      <c r="H209" s="6">
        <v>0.551</v>
      </c>
      <c r="I209" s="6">
        <v>1.193</v>
      </c>
      <c r="J209" s="6">
        <v>0.0</v>
      </c>
      <c r="K209" s="6">
        <v>0.533</v>
      </c>
      <c r="L209" s="6">
        <v>1.548</v>
      </c>
      <c r="M209" s="6">
        <v>0.492</v>
      </c>
      <c r="N209" s="6">
        <v>1784.784</v>
      </c>
    </row>
    <row r="210">
      <c r="A210" s="5">
        <v>45896.725694444445</v>
      </c>
      <c r="B210" s="6">
        <v>0.0</v>
      </c>
      <c r="C210" s="6">
        <v>4.778</v>
      </c>
      <c r="D210" s="6">
        <v>4.845</v>
      </c>
      <c r="E210" s="6">
        <v>3.208</v>
      </c>
      <c r="F210" s="6">
        <v>0.0</v>
      </c>
      <c r="G210" s="6">
        <v>0.632</v>
      </c>
      <c r="H210" s="6">
        <v>0.549</v>
      </c>
      <c r="I210" s="6">
        <v>1.181</v>
      </c>
      <c r="J210" s="6">
        <v>0.0</v>
      </c>
      <c r="K210" s="6">
        <v>0.529</v>
      </c>
      <c r="L210" s="6">
        <v>1.547</v>
      </c>
      <c r="M210" s="6">
        <v>0.491</v>
      </c>
      <c r="N210" s="6">
        <v>1784.883</v>
      </c>
    </row>
    <row r="211">
      <c r="A211" s="5">
        <v>45896.729166666664</v>
      </c>
      <c r="B211" s="6">
        <v>0.0</v>
      </c>
      <c r="C211" s="6">
        <v>4.806</v>
      </c>
      <c r="D211" s="6">
        <v>4.869</v>
      </c>
      <c r="E211" s="6">
        <v>3.225</v>
      </c>
      <c r="F211" s="6">
        <v>0.0</v>
      </c>
      <c r="G211" s="6">
        <v>0.63</v>
      </c>
      <c r="H211" s="6">
        <v>0.56</v>
      </c>
      <c r="I211" s="6">
        <v>1.19</v>
      </c>
      <c r="J211" s="6">
        <v>0.0</v>
      </c>
      <c r="K211" s="6">
        <v>0.523</v>
      </c>
      <c r="L211" s="6">
        <v>1.54</v>
      </c>
      <c r="M211" s="6">
        <v>0.491</v>
      </c>
      <c r="N211" s="6">
        <v>1784.982</v>
      </c>
    </row>
    <row r="212">
      <c r="A212" s="5">
        <v>45896.73263888889</v>
      </c>
      <c r="B212" s="6">
        <v>0.0</v>
      </c>
      <c r="C212" s="6">
        <v>4.794</v>
      </c>
      <c r="D212" s="6">
        <v>4.865</v>
      </c>
      <c r="E212" s="6">
        <v>3.22</v>
      </c>
      <c r="F212" s="6">
        <v>0.0</v>
      </c>
      <c r="G212" s="6">
        <v>0.642</v>
      </c>
      <c r="H212" s="6">
        <v>0.551</v>
      </c>
      <c r="I212" s="6">
        <v>1.193</v>
      </c>
      <c r="J212" s="6">
        <v>0.0</v>
      </c>
      <c r="K212" s="6">
        <v>0.534</v>
      </c>
      <c r="L212" s="6">
        <v>1.549</v>
      </c>
      <c r="M212" s="6">
        <v>0.492</v>
      </c>
      <c r="N212" s="6">
        <v>1785.081</v>
      </c>
    </row>
    <row r="213">
      <c r="A213" s="5">
        <v>45896.73611111111</v>
      </c>
      <c r="B213" s="6">
        <v>0.0</v>
      </c>
      <c r="C213" s="6">
        <v>4.776</v>
      </c>
      <c r="D213" s="6">
        <v>4.843</v>
      </c>
      <c r="E213" s="6">
        <v>3.206</v>
      </c>
      <c r="F213" s="6">
        <v>0.0</v>
      </c>
      <c r="G213" s="6">
        <v>0.629</v>
      </c>
      <c r="H213" s="6">
        <v>0.562</v>
      </c>
      <c r="I213" s="6">
        <v>1.191</v>
      </c>
      <c r="J213" s="6">
        <v>0.0</v>
      </c>
      <c r="K213" s="6">
        <v>0.526</v>
      </c>
      <c r="L213" s="6">
        <v>1.537</v>
      </c>
      <c r="M213" s="6">
        <v>0.494</v>
      </c>
      <c r="N213" s="6">
        <v>1785.181</v>
      </c>
    </row>
    <row r="214">
      <c r="A214" s="5">
        <v>45896.739583333336</v>
      </c>
      <c r="B214" s="6">
        <v>0.0</v>
      </c>
      <c r="C214" s="6">
        <v>4.804</v>
      </c>
      <c r="D214" s="6">
        <v>4.873</v>
      </c>
      <c r="E214" s="6">
        <v>3.226</v>
      </c>
      <c r="F214" s="6">
        <v>0.0</v>
      </c>
      <c r="G214" s="6">
        <v>0.635</v>
      </c>
      <c r="H214" s="6">
        <v>0.563</v>
      </c>
      <c r="I214" s="6">
        <v>1.198</v>
      </c>
      <c r="J214" s="6">
        <v>0.0</v>
      </c>
      <c r="K214" s="6">
        <v>0.528</v>
      </c>
      <c r="L214" s="6">
        <v>1.54</v>
      </c>
      <c r="M214" s="6">
        <v>0.494</v>
      </c>
      <c r="N214" s="6">
        <v>1785.28</v>
      </c>
    </row>
    <row r="215">
      <c r="A215" s="5">
        <v>45896.743055555555</v>
      </c>
      <c r="B215" s="6">
        <v>0.0</v>
      </c>
      <c r="C215" s="6">
        <v>4.828</v>
      </c>
      <c r="D215" s="6">
        <v>4.898</v>
      </c>
      <c r="E215" s="6">
        <v>3.242</v>
      </c>
      <c r="F215" s="6">
        <v>0.0</v>
      </c>
      <c r="G215" s="6">
        <v>0.651</v>
      </c>
      <c r="H215" s="6">
        <v>0.556</v>
      </c>
      <c r="I215" s="6">
        <v>1.207</v>
      </c>
      <c r="J215" s="6">
        <v>0.0</v>
      </c>
      <c r="K215" s="6">
        <v>0.538</v>
      </c>
      <c r="L215" s="6">
        <v>1.55</v>
      </c>
      <c r="M215" s="6">
        <v>0.493</v>
      </c>
      <c r="N215" s="6">
        <v>1785.38</v>
      </c>
    </row>
    <row r="216">
      <c r="A216" s="5">
        <v>45896.74652777778</v>
      </c>
      <c r="B216" s="6">
        <v>0.0</v>
      </c>
      <c r="C216" s="6">
        <v>4.838</v>
      </c>
      <c r="D216" s="6">
        <v>4.904</v>
      </c>
      <c r="E216" s="6">
        <v>3.248</v>
      </c>
      <c r="F216" s="6">
        <v>0.0</v>
      </c>
      <c r="G216" s="6">
        <v>0.645</v>
      </c>
      <c r="H216" s="6">
        <v>0.564</v>
      </c>
      <c r="I216" s="6">
        <v>1.209</v>
      </c>
      <c r="J216" s="6">
        <v>0.0</v>
      </c>
      <c r="K216" s="6">
        <v>0.531</v>
      </c>
      <c r="L216" s="6">
        <v>1.544</v>
      </c>
      <c r="M216" s="6">
        <v>0.493</v>
      </c>
      <c r="N216" s="6">
        <v>1785.481</v>
      </c>
    </row>
    <row r="217">
      <c r="A217" s="5">
        <v>45896.75</v>
      </c>
      <c r="B217" s="6">
        <v>0.0</v>
      </c>
      <c r="C217" s="6">
        <v>4.882</v>
      </c>
      <c r="D217" s="6">
        <v>4.947</v>
      </c>
      <c r="E217" s="6">
        <v>3.276</v>
      </c>
      <c r="F217" s="6">
        <v>0.0</v>
      </c>
      <c r="G217" s="6">
        <v>0.634</v>
      </c>
      <c r="H217" s="6">
        <v>0.594</v>
      </c>
      <c r="I217" s="6">
        <v>1.228</v>
      </c>
      <c r="J217" s="6">
        <v>0.0</v>
      </c>
      <c r="K217" s="6">
        <v>0.516</v>
      </c>
      <c r="L217" s="6">
        <v>1.527</v>
      </c>
      <c r="M217" s="6">
        <v>0.495</v>
      </c>
      <c r="N217" s="6">
        <v>1785.582</v>
      </c>
    </row>
    <row r="218">
      <c r="A218" s="5">
        <v>45896.75347222222</v>
      </c>
      <c r="B218" s="6">
        <v>0.0</v>
      </c>
      <c r="C218" s="6">
        <v>4.778</v>
      </c>
      <c r="D218" s="6">
        <v>4.842</v>
      </c>
      <c r="E218" s="6">
        <v>3.207</v>
      </c>
      <c r="F218" s="6">
        <v>0.0</v>
      </c>
      <c r="G218" s="6">
        <v>0.621</v>
      </c>
      <c r="H218" s="6">
        <v>0.558</v>
      </c>
      <c r="I218" s="6">
        <v>1.179</v>
      </c>
      <c r="J218" s="6">
        <v>0.0</v>
      </c>
      <c r="K218" s="6">
        <v>0.523</v>
      </c>
      <c r="L218" s="6">
        <v>1.538</v>
      </c>
      <c r="M218" s="6">
        <v>0.492</v>
      </c>
      <c r="N218" s="6">
        <v>1785.684</v>
      </c>
    </row>
    <row r="219">
      <c r="A219" s="5">
        <v>45896.756944444445</v>
      </c>
      <c r="B219" s="6">
        <v>0.0</v>
      </c>
      <c r="C219" s="6">
        <v>4.75</v>
      </c>
      <c r="D219" s="6">
        <v>4.816</v>
      </c>
      <c r="E219" s="6">
        <v>3.189</v>
      </c>
      <c r="F219" s="6">
        <v>0.0</v>
      </c>
      <c r="G219" s="6">
        <v>0.613</v>
      </c>
      <c r="H219" s="6">
        <v>0.556</v>
      </c>
      <c r="I219" s="6">
        <v>1.169</v>
      </c>
      <c r="J219" s="6">
        <v>0.0</v>
      </c>
      <c r="K219" s="6">
        <v>0.522</v>
      </c>
      <c r="L219" s="6">
        <v>1.537</v>
      </c>
      <c r="M219" s="6">
        <v>0.492</v>
      </c>
      <c r="N219" s="6">
        <v>1785.782</v>
      </c>
    </row>
    <row r="220">
      <c r="A220" s="5">
        <v>45896.760416666664</v>
      </c>
      <c r="B220" s="6">
        <v>0.0</v>
      </c>
      <c r="C220" s="6">
        <v>4.731</v>
      </c>
      <c r="D220" s="6">
        <v>4.795</v>
      </c>
      <c r="E220" s="6">
        <v>3.175</v>
      </c>
      <c r="F220" s="6">
        <v>0.0</v>
      </c>
      <c r="G220" s="6">
        <v>0.604</v>
      </c>
      <c r="H220" s="6">
        <v>0.557</v>
      </c>
      <c r="I220" s="6">
        <v>1.161</v>
      </c>
      <c r="J220" s="6">
        <v>0.0</v>
      </c>
      <c r="K220" s="6">
        <v>0.517</v>
      </c>
      <c r="L220" s="6">
        <v>1.534</v>
      </c>
      <c r="M220" s="6">
        <v>0.491</v>
      </c>
      <c r="N220" s="6">
        <v>1785.879</v>
      </c>
    </row>
    <row r="221">
      <c r="A221" s="5">
        <v>45896.76388888889</v>
      </c>
      <c r="B221" s="6">
        <v>0.0</v>
      </c>
      <c r="C221" s="6">
        <v>4.77</v>
      </c>
      <c r="D221" s="6">
        <v>4.835</v>
      </c>
      <c r="E221" s="6">
        <v>3.202</v>
      </c>
      <c r="F221" s="6">
        <v>0.0</v>
      </c>
      <c r="G221" s="6">
        <v>0.591</v>
      </c>
      <c r="H221" s="6">
        <v>0.578</v>
      </c>
      <c r="I221" s="6">
        <v>1.169</v>
      </c>
      <c r="J221" s="6">
        <v>0.0</v>
      </c>
      <c r="K221" s="6">
        <v>0.502</v>
      </c>
      <c r="L221" s="6">
        <v>1.521</v>
      </c>
      <c r="M221" s="6">
        <v>0.49</v>
      </c>
      <c r="N221" s="6">
        <v>1785.977</v>
      </c>
    </row>
    <row r="222">
      <c r="A222" s="5">
        <v>45896.76736111111</v>
      </c>
      <c r="B222" s="6">
        <v>0.0</v>
      </c>
      <c r="C222" s="6">
        <v>4.787</v>
      </c>
      <c r="D222" s="6">
        <v>4.85</v>
      </c>
      <c r="E222" s="6">
        <v>3.212</v>
      </c>
      <c r="F222" s="6">
        <v>0.0</v>
      </c>
      <c r="G222" s="6">
        <v>0.599</v>
      </c>
      <c r="H222" s="6">
        <v>0.567</v>
      </c>
      <c r="I222" s="6">
        <v>1.166</v>
      </c>
      <c r="J222" s="6">
        <v>0.0</v>
      </c>
      <c r="K222" s="6">
        <v>0.508</v>
      </c>
      <c r="L222" s="6">
        <v>1.529</v>
      </c>
      <c r="M222" s="6">
        <v>0.489</v>
      </c>
      <c r="N222" s="6">
        <v>1786.074</v>
      </c>
    </row>
    <row r="223">
      <c r="A223" s="5">
        <v>45896.770833333336</v>
      </c>
      <c r="B223" s="6">
        <v>0.0</v>
      </c>
      <c r="C223" s="6">
        <v>4.773</v>
      </c>
      <c r="D223" s="6">
        <v>4.842</v>
      </c>
      <c r="E223" s="6">
        <v>3.205</v>
      </c>
      <c r="F223" s="6">
        <v>0.0</v>
      </c>
      <c r="G223" s="6">
        <v>0.594</v>
      </c>
      <c r="H223" s="6">
        <v>0.569</v>
      </c>
      <c r="I223" s="6">
        <v>1.163</v>
      </c>
      <c r="J223" s="6">
        <v>0.0</v>
      </c>
      <c r="K223" s="6">
        <v>0.506</v>
      </c>
      <c r="L223" s="6">
        <v>1.528</v>
      </c>
      <c r="M223" s="6">
        <v>0.489</v>
      </c>
      <c r="N223" s="6">
        <v>1786.17</v>
      </c>
    </row>
    <row r="224">
      <c r="A224" s="5">
        <v>45896.774305555555</v>
      </c>
      <c r="B224" s="6">
        <v>0.0</v>
      </c>
      <c r="C224" s="6">
        <v>4.763</v>
      </c>
      <c r="D224" s="6">
        <v>4.828</v>
      </c>
      <c r="E224" s="6">
        <v>3.197</v>
      </c>
      <c r="F224" s="6">
        <v>0.0</v>
      </c>
      <c r="G224" s="6">
        <v>0.584</v>
      </c>
      <c r="H224" s="6">
        <v>0.58</v>
      </c>
      <c r="I224" s="6">
        <v>1.164</v>
      </c>
      <c r="J224" s="6">
        <v>0.0</v>
      </c>
      <c r="K224" s="6">
        <v>0.497</v>
      </c>
      <c r="L224" s="6">
        <v>1.518</v>
      </c>
      <c r="M224" s="6">
        <v>0.49</v>
      </c>
      <c r="N224" s="6">
        <v>1786.267</v>
      </c>
    </row>
    <row r="225">
      <c r="A225" s="5">
        <v>45896.77777777778</v>
      </c>
      <c r="B225" s="6">
        <v>0.0</v>
      </c>
      <c r="C225" s="6">
        <v>4.731</v>
      </c>
      <c r="D225" s="6">
        <v>4.796</v>
      </c>
      <c r="E225" s="6">
        <v>3.176</v>
      </c>
      <c r="F225" s="6">
        <v>0.0</v>
      </c>
      <c r="G225" s="6">
        <v>0.598</v>
      </c>
      <c r="H225" s="6">
        <v>0.558</v>
      </c>
      <c r="I225" s="6">
        <v>1.156</v>
      </c>
      <c r="J225" s="6">
        <v>0.0</v>
      </c>
      <c r="K225" s="6">
        <v>0.513</v>
      </c>
      <c r="L225" s="6">
        <v>1.532</v>
      </c>
      <c r="M225" s="6">
        <v>0.49</v>
      </c>
      <c r="N225" s="6">
        <v>1786.363</v>
      </c>
    </row>
    <row r="226">
      <c r="A226" s="5">
        <v>45896.78125</v>
      </c>
      <c r="B226" s="6">
        <v>0.0</v>
      </c>
      <c r="C226" s="6">
        <v>4.644</v>
      </c>
      <c r="D226" s="6">
        <v>4.708</v>
      </c>
      <c r="E226" s="6">
        <v>3.117</v>
      </c>
      <c r="F226" s="6">
        <v>0.0</v>
      </c>
      <c r="G226" s="6">
        <v>0.579</v>
      </c>
      <c r="H226" s="6">
        <v>0.552</v>
      </c>
      <c r="I226" s="6">
        <v>1.131</v>
      </c>
      <c r="J226" s="6">
        <v>0.0</v>
      </c>
      <c r="K226" s="6">
        <v>0.508</v>
      </c>
      <c r="L226" s="6">
        <v>1.529</v>
      </c>
      <c r="M226" s="6">
        <v>0.489</v>
      </c>
      <c r="N226" s="6">
        <v>1786.459</v>
      </c>
    </row>
    <row r="227">
      <c r="A227" s="5">
        <v>45896.78472222222</v>
      </c>
      <c r="B227" s="6">
        <v>0.0</v>
      </c>
      <c r="C227" s="6">
        <v>4.682</v>
      </c>
      <c r="D227" s="6">
        <v>4.747</v>
      </c>
      <c r="E227" s="6">
        <v>3.143</v>
      </c>
      <c r="F227" s="6">
        <v>0.0</v>
      </c>
      <c r="G227" s="6">
        <v>0.578</v>
      </c>
      <c r="H227" s="6">
        <v>0.563</v>
      </c>
      <c r="I227" s="6">
        <v>1.141</v>
      </c>
      <c r="J227" s="6">
        <v>0.0</v>
      </c>
      <c r="K227" s="6">
        <v>0.502</v>
      </c>
      <c r="L227" s="6">
        <v>1.522</v>
      </c>
      <c r="M227" s="6">
        <v>0.49</v>
      </c>
      <c r="N227" s="6">
        <v>1786.554</v>
      </c>
    </row>
    <row r="228">
      <c r="A228" s="5">
        <v>45896.788194444445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1786.614</v>
      </c>
    </row>
    <row r="229">
      <c r="A229" s="5">
        <v>45896.791666666664</v>
      </c>
      <c r="B229" s="6">
        <v>0.0</v>
      </c>
      <c r="C229" s="6">
        <v>4.647</v>
      </c>
      <c r="D229" s="6">
        <v>4.71</v>
      </c>
      <c r="E229" s="6">
        <v>3.119</v>
      </c>
      <c r="F229" s="6">
        <v>0.0</v>
      </c>
      <c r="G229" s="6">
        <v>0.585</v>
      </c>
      <c r="H229" s="6">
        <v>0.542</v>
      </c>
      <c r="I229" s="6">
        <v>1.127</v>
      </c>
      <c r="J229" s="6">
        <v>0.0</v>
      </c>
      <c r="K229" s="6">
        <v>0.513</v>
      </c>
      <c r="L229" s="6">
        <v>1.534</v>
      </c>
      <c r="M229" s="6">
        <v>0.489</v>
      </c>
      <c r="N229" s="6">
        <v>1786.653</v>
      </c>
    </row>
    <row r="230">
      <c r="A230" s="5">
        <v>45896.79513888889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1786.703</v>
      </c>
    </row>
    <row r="231">
      <c r="A231" s="5">
        <v>45896.79861111111</v>
      </c>
      <c r="B231" s="6">
        <v>0.0</v>
      </c>
      <c r="C231" s="6">
        <v>4.693</v>
      </c>
      <c r="D231" s="6">
        <v>4.762</v>
      </c>
      <c r="E231" s="6">
        <v>3.152</v>
      </c>
      <c r="F231" s="6">
        <v>0.0</v>
      </c>
      <c r="G231" s="6">
        <v>0.598</v>
      </c>
      <c r="H231" s="6">
        <v>0.541</v>
      </c>
      <c r="I231" s="6">
        <v>1.139</v>
      </c>
      <c r="J231" s="6">
        <v>0.0</v>
      </c>
      <c r="K231" s="6">
        <v>0.522</v>
      </c>
      <c r="L231" s="6">
        <v>1.539</v>
      </c>
      <c r="M231" s="6">
        <v>0.491</v>
      </c>
      <c r="N231" s="6">
        <v>1786.752</v>
      </c>
    </row>
    <row r="232">
      <c r="A232" s="5">
        <v>45896.802083333336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1786.792</v>
      </c>
    </row>
    <row r="233">
      <c r="A233" s="5">
        <v>45896.805555555555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1786.85</v>
      </c>
    </row>
    <row r="234">
      <c r="A234" s="5">
        <v>45896.80902777778</v>
      </c>
      <c r="B234" s="6">
        <v>0.0</v>
      </c>
      <c r="C234" s="6">
        <v>4.674</v>
      </c>
      <c r="D234" s="6">
        <v>4.742</v>
      </c>
      <c r="E234" s="6">
        <v>3.139</v>
      </c>
      <c r="F234" s="6">
        <v>0.0</v>
      </c>
      <c r="G234" s="6">
        <v>0.584</v>
      </c>
      <c r="H234" s="6">
        <v>0.544</v>
      </c>
      <c r="I234" s="6">
        <v>1.128</v>
      </c>
      <c r="J234" s="6">
        <v>0.0</v>
      </c>
      <c r="K234" s="6">
        <v>0.511</v>
      </c>
      <c r="L234" s="6">
        <v>1.536</v>
      </c>
      <c r="M234" s="6">
        <v>0.487</v>
      </c>
      <c r="N234" s="6">
        <v>1786.889</v>
      </c>
    </row>
    <row r="235">
      <c r="A235" s="5">
        <v>45896.8125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1786.939</v>
      </c>
    </row>
    <row r="236">
      <c r="A236" s="5">
        <v>45896.81597222222</v>
      </c>
      <c r="B236" s="6">
        <v>0.0</v>
      </c>
      <c r="C236" s="6">
        <v>4.689</v>
      </c>
      <c r="D236" s="6">
        <v>4.755</v>
      </c>
      <c r="E236" s="6">
        <v>3.148</v>
      </c>
      <c r="F236" s="6">
        <v>0.0</v>
      </c>
      <c r="G236" s="6">
        <v>0.586</v>
      </c>
      <c r="H236" s="6">
        <v>0.556</v>
      </c>
      <c r="I236" s="6">
        <v>1.142</v>
      </c>
      <c r="J236" s="6">
        <v>0.0</v>
      </c>
      <c r="K236" s="6">
        <v>0.508</v>
      </c>
      <c r="L236" s="6">
        <v>1.528</v>
      </c>
      <c r="M236" s="6">
        <v>0.49</v>
      </c>
      <c r="N236" s="6">
        <v>1786.99</v>
      </c>
    </row>
    <row r="237">
      <c r="A237" s="5">
        <v>45896.819444444445</v>
      </c>
      <c r="B237" s="6">
        <v>0.0</v>
      </c>
      <c r="C237" s="6">
        <v>4.69</v>
      </c>
      <c r="D237" s="6">
        <v>4.755</v>
      </c>
      <c r="E237" s="6">
        <v>3.148</v>
      </c>
      <c r="F237" s="6">
        <v>0.0</v>
      </c>
      <c r="G237" s="6">
        <v>0.586</v>
      </c>
      <c r="H237" s="6">
        <v>0.551</v>
      </c>
      <c r="I237" s="6">
        <v>1.137</v>
      </c>
      <c r="J237" s="6">
        <v>0.0</v>
      </c>
      <c r="K237" s="6">
        <v>0.509</v>
      </c>
      <c r="L237" s="6">
        <v>1.532</v>
      </c>
      <c r="M237" s="6">
        <v>0.488</v>
      </c>
      <c r="N237" s="6">
        <v>1787.086</v>
      </c>
    </row>
    <row r="238">
      <c r="A238" s="5">
        <v>45896.822916666664</v>
      </c>
      <c r="B238" s="6">
        <v>0.0</v>
      </c>
      <c r="C238" s="6">
        <v>4.704</v>
      </c>
      <c r="D238" s="6">
        <v>4.769</v>
      </c>
      <c r="E238" s="6">
        <v>3.158</v>
      </c>
      <c r="F238" s="6">
        <v>0.0</v>
      </c>
      <c r="G238" s="6">
        <v>0.588</v>
      </c>
      <c r="H238" s="6">
        <v>0.554</v>
      </c>
      <c r="I238" s="6">
        <v>1.142</v>
      </c>
      <c r="J238" s="6">
        <v>0.0</v>
      </c>
      <c r="K238" s="6">
        <v>0.509</v>
      </c>
      <c r="L238" s="6">
        <v>1.531</v>
      </c>
      <c r="M238" s="6">
        <v>0.489</v>
      </c>
      <c r="N238" s="6">
        <v>1787.181</v>
      </c>
    </row>
    <row r="239">
      <c r="A239" s="5">
        <v>45896.82638888889</v>
      </c>
      <c r="B239" s="6">
        <v>0.0</v>
      </c>
      <c r="C239" s="6">
        <v>4.717</v>
      </c>
      <c r="D239" s="6">
        <v>4.785</v>
      </c>
      <c r="E239" s="6">
        <v>3.168</v>
      </c>
      <c r="F239" s="6">
        <v>0.0</v>
      </c>
      <c r="G239" s="6">
        <v>0.597</v>
      </c>
      <c r="H239" s="6">
        <v>0.545</v>
      </c>
      <c r="I239" s="6">
        <v>1.142</v>
      </c>
      <c r="J239" s="6">
        <v>0.0</v>
      </c>
      <c r="K239" s="6">
        <v>0.514</v>
      </c>
      <c r="L239" s="6">
        <v>1.541</v>
      </c>
      <c r="M239" s="6">
        <v>0.486</v>
      </c>
      <c r="N239" s="6">
        <v>1787.276</v>
      </c>
    </row>
    <row r="240">
      <c r="A240" s="5">
        <v>45896.82986111111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1787.35</v>
      </c>
    </row>
    <row r="241">
      <c r="A241" s="5">
        <v>45896.833333333336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1787.35</v>
      </c>
    </row>
    <row r="242">
      <c r="A242" s="5">
        <v>45896.836805555555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1787.35</v>
      </c>
    </row>
    <row r="243">
      <c r="A243" s="5">
        <v>45896.84027777778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1787.35</v>
      </c>
    </row>
    <row r="244">
      <c r="A244" s="5">
        <v>45896.84375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1787.35</v>
      </c>
    </row>
    <row r="245">
      <c r="A245" s="5">
        <v>45896.84722222222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1787.35</v>
      </c>
    </row>
    <row r="246">
      <c r="A246" s="5">
        <v>45896.850694444445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1787.35</v>
      </c>
    </row>
    <row r="247">
      <c r="A247" s="5">
        <v>45896.854166666664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1787.35</v>
      </c>
    </row>
    <row r="248">
      <c r="A248" s="5">
        <v>45896.85763888889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1787.35</v>
      </c>
    </row>
    <row r="249">
      <c r="A249" s="5">
        <v>45896.86111111111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1787.35</v>
      </c>
    </row>
    <row r="250">
      <c r="A250" s="5">
        <v>45896.864583333336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1787.35</v>
      </c>
    </row>
    <row r="251">
      <c r="A251" s="5">
        <v>45896.868055555555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1787.35</v>
      </c>
    </row>
    <row r="252">
      <c r="A252" s="5">
        <v>45896.87152777778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1787.35</v>
      </c>
    </row>
    <row r="253">
      <c r="A253" s="5">
        <v>45896.875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1787.379</v>
      </c>
    </row>
    <row r="254">
      <c r="A254" s="5">
        <v>45896.87847222222</v>
      </c>
      <c r="B254" s="6">
        <v>0.0</v>
      </c>
      <c r="C254" s="6">
        <v>4.573</v>
      </c>
      <c r="D254" s="6">
        <v>4.637</v>
      </c>
      <c r="E254" s="6">
        <v>3.07</v>
      </c>
      <c r="F254" s="6">
        <v>0.0</v>
      </c>
      <c r="G254" s="6">
        <v>0.574</v>
      </c>
      <c r="H254" s="6">
        <v>0.535</v>
      </c>
      <c r="I254" s="6">
        <v>1.109</v>
      </c>
      <c r="J254" s="6">
        <v>0.0</v>
      </c>
      <c r="K254" s="6">
        <v>0.51</v>
      </c>
      <c r="L254" s="6">
        <v>1.533</v>
      </c>
      <c r="M254" s="6">
        <v>0.488</v>
      </c>
      <c r="N254" s="6">
        <v>1787.423</v>
      </c>
    </row>
    <row r="255">
      <c r="A255" s="5">
        <v>45896.881944444445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1787.466</v>
      </c>
    </row>
    <row r="256">
      <c r="A256" s="5">
        <v>45896.885416666664</v>
      </c>
      <c r="B256" s="6">
        <v>0.0</v>
      </c>
      <c r="C256" s="6">
        <v>4.693</v>
      </c>
      <c r="D256" s="6">
        <v>4.763</v>
      </c>
      <c r="E256" s="6">
        <v>3.152</v>
      </c>
      <c r="F256" s="6">
        <v>0.0</v>
      </c>
      <c r="G256" s="6">
        <v>0.582</v>
      </c>
      <c r="H256" s="6">
        <v>0.561</v>
      </c>
      <c r="I256" s="6">
        <v>1.143</v>
      </c>
      <c r="J256" s="6">
        <v>0.0</v>
      </c>
      <c r="K256" s="6">
        <v>0.503</v>
      </c>
      <c r="L256" s="6">
        <v>1.525</v>
      </c>
      <c r="M256" s="6">
        <v>0.489</v>
      </c>
      <c r="N256" s="6">
        <v>1787.525</v>
      </c>
    </row>
    <row r="257">
      <c r="A257" s="5">
        <v>45896.88888888889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1787.563</v>
      </c>
    </row>
    <row r="258">
      <c r="A258" s="5">
        <v>45896.89236111111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1787.621</v>
      </c>
    </row>
    <row r="259">
      <c r="A259" s="5">
        <v>45896.895833333336</v>
      </c>
      <c r="B259" s="6">
        <v>0.0</v>
      </c>
      <c r="C259" s="6">
        <v>4.671</v>
      </c>
      <c r="D259" s="6">
        <v>4.732</v>
      </c>
      <c r="E259" s="6">
        <v>3.134</v>
      </c>
      <c r="F259" s="6">
        <v>0.0</v>
      </c>
      <c r="G259" s="6">
        <v>0.573</v>
      </c>
      <c r="H259" s="6">
        <v>0.559</v>
      </c>
      <c r="I259" s="6">
        <v>1.132</v>
      </c>
      <c r="J259" s="6">
        <v>0.0</v>
      </c>
      <c r="K259" s="6">
        <v>0.499</v>
      </c>
      <c r="L259" s="6">
        <v>1.523</v>
      </c>
      <c r="M259" s="6">
        <v>0.488</v>
      </c>
      <c r="N259" s="6">
        <v>1787.661</v>
      </c>
    </row>
    <row r="260">
      <c r="A260" s="5">
        <v>45896.899305555555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1787.709</v>
      </c>
    </row>
    <row r="261">
      <c r="A261" s="5">
        <v>45896.90277777778</v>
      </c>
      <c r="B261" s="6">
        <v>0.0</v>
      </c>
      <c r="C261" s="6">
        <v>4.505</v>
      </c>
      <c r="D261" s="6">
        <v>4.571</v>
      </c>
      <c r="E261" s="6">
        <v>3.025</v>
      </c>
      <c r="F261" s="6">
        <v>0.0</v>
      </c>
      <c r="G261" s="6">
        <v>0.551</v>
      </c>
      <c r="H261" s="6">
        <v>0.541</v>
      </c>
      <c r="I261" s="6">
        <v>1.092</v>
      </c>
      <c r="J261" s="6">
        <v>0.0</v>
      </c>
      <c r="K261" s="6">
        <v>0.498</v>
      </c>
      <c r="L261" s="6">
        <v>1.521</v>
      </c>
      <c r="M261" s="6">
        <v>0.488</v>
      </c>
      <c r="N261" s="6">
        <v>1787.73</v>
      </c>
    </row>
    <row r="262">
      <c r="A262" s="5">
        <v>45896.90625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1787.767</v>
      </c>
    </row>
    <row r="263">
      <c r="A263" s="5">
        <v>45896.90972222222</v>
      </c>
      <c r="B263" s="6">
        <v>3.063</v>
      </c>
      <c r="C263" s="6">
        <v>7.172</v>
      </c>
      <c r="D263" s="6">
        <v>4.829</v>
      </c>
      <c r="E263" s="6">
        <v>5.021</v>
      </c>
      <c r="F263" s="6">
        <v>0.39</v>
      </c>
      <c r="G263" s="6">
        <v>0.14</v>
      </c>
      <c r="H263" s="6">
        <v>0.59</v>
      </c>
      <c r="I263" s="6">
        <v>1.12</v>
      </c>
      <c r="J263" s="6">
        <v>0.518</v>
      </c>
      <c r="K263" s="6">
        <v>0.08</v>
      </c>
      <c r="L263" s="6">
        <v>1.506</v>
      </c>
      <c r="M263" s="6">
        <v>0.302</v>
      </c>
      <c r="N263" s="6">
        <v>1787.852</v>
      </c>
    </row>
    <row r="264">
      <c r="A264" s="5">
        <v>45896.913194444445</v>
      </c>
      <c r="B264" s="6">
        <v>3.084</v>
      </c>
      <c r="C264" s="6">
        <v>3.452</v>
      </c>
      <c r="D264" s="6">
        <v>0.0</v>
      </c>
      <c r="E264" s="6">
        <v>2.179</v>
      </c>
      <c r="F264" s="6">
        <v>0.391</v>
      </c>
      <c r="G264" s="6">
        <v>-0.423</v>
      </c>
      <c r="H264" s="6">
        <v>0.0</v>
      </c>
      <c r="I264" s="6">
        <v>-0.032</v>
      </c>
      <c r="J264" s="6">
        <v>0.516</v>
      </c>
      <c r="K264" s="6">
        <v>1.5</v>
      </c>
      <c r="L264" s="6">
        <v>0.0</v>
      </c>
      <c r="M264" s="6">
        <v>0.508</v>
      </c>
      <c r="N264" s="6">
        <v>1787.935</v>
      </c>
    </row>
    <row r="265">
      <c r="A265" s="5">
        <v>45896.916666666664</v>
      </c>
      <c r="B265" s="6">
        <v>3.082</v>
      </c>
      <c r="C265" s="6">
        <v>7.166</v>
      </c>
      <c r="D265" s="6">
        <v>4.799</v>
      </c>
      <c r="E265" s="6">
        <v>5.016</v>
      </c>
      <c r="F265" s="6">
        <v>0.395</v>
      </c>
      <c r="G265" s="6">
        <v>0.145</v>
      </c>
      <c r="H265" s="6">
        <v>0.579</v>
      </c>
      <c r="I265" s="6">
        <v>1.119</v>
      </c>
      <c r="J265" s="6">
        <v>0.522</v>
      </c>
      <c r="K265" s="6">
        <v>0.082</v>
      </c>
      <c r="L265" s="6">
        <v>1.511</v>
      </c>
      <c r="M265" s="6">
        <v>0.303</v>
      </c>
      <c r="N265" s="6">
        <v>1788.025</v>
      </c>
    </row>
    <row r="266">
      <c r="A266" s="5">
        <v>45896.92013888889</v>
      </c>
      <c r="B266" s="6">
        <v>3.124</v>
      </c>
      <c r="C266" s="6">
        <v>7.241</v>
      </c>
      <c r="D266" s="6">
        <v>4.87</v>
      </c>
      <c r="E266" s="6">
        <v>5.079</v>
      </c>
      <c r="F266" s="6">
        <v>0.411</v>
      </c>
      <c r="G266" s="6">
        <v>0.175</v>
      </c>
      <c r="H266" s="6">
        <v>0.577</v>
      </c>
      <c r="I266" s="6">
        <v>1.163</v>
      </c>
      <c r="J266" s="6">
        <v>0.535</v>
      </c>
      <c r="K266" s="6">
        <v>0.098</v>
      </c>
      <c r="L266" s="6">
        <v>1.52</v>
      </c>
      <c r="M266" s="6">
        <v>0.31</v>
      </c>
      <c r="N266" s="6">
        <v>1788.111</v>
      </c>
    </row>
    <row r="267">
      <c r="A267" s="5">
        <v>45896.92361111111</v>
      </c>
      <c r="B267" s="6">
        <v>3.128</v>
      </c>
      <c r="C267" s="6">
        <v>3.453</v>
      </c>
      <c r="D267" s="6">
        <v>0.0</v>
      </c>
      <c r="E267" s="6">
        <v>2.194</v>
      </c>
      <c r="F267" s="6">
        <v>0.404</v>
      </c>
      <c r="G267" s="6">
        <v>-0.419</v>
      </c>
      <c r="H267" s="6">
        <v>0.0</v>
      </c>
      <c r="I267" s="6">
        <v>-0.015</v>
      </c>
      <c r="J267" s="6">
        <v>0.524</v>
      </c>
      <c r="K267" s="6">
        <v>1.507</v>
      </c>
      <c r="L267" s="6">
        <v>0.0</v>
      </c>
      <c r="M267" s="6">
        <v>0.508</v>
      </c>
      <c r="N267" s="6">
        <v>1788.193</v>
      </c>
    </row>
    <row r="268">
      <c r="A268" s="5">
        <v>45896.927083333336</v>
      </c>
      <c r="B268" s="6">
        <v>3.176</v>
      </c>
      <c r="C268" s="6">
        <v>7.319</v>
      </c>
      <c r="D268" s="6">
        <v>4.893</v>
      </c>
      <c r="E268" s="6">
        <v>5.129</v>
      </c>
      <c r="F268" s="6">
        <v>0.422</v>
      </c>
      <c r="G268" s="6">
        <v>0.176</v>
      </c>
      <c r="H268" s="6">
        <v>0.577</v>
      </c>
      <c r="I268" s="6">
        <v>1.175</v>
      </c>
      <c r="J268" s="6">
        <v>0.539</v>
      </c>
      <c r="K268" s="6">
        <v>0.098</v>
      </c>
      <c r="L268" s="6">
        <v>1.523</v>
      </c>
      <c r="M268" s="6">
        <v>0.31</v>
      </c>
      <c r="N268" s="6">
        <v>1788.277</v>
      </c>
    </row>
    <row r="269">
      <c r="A269" s="5">
        <v>45896.930555555555</v>
      </c>
      <c r="B269" s="6">
        <v>3.138</v>
      </c>
      <c r="C269" s="6">
        <v>7.241</v>
      </c>
      <c r="D269" s="6">
        <v>4.839</v>
      </c>
      <c r="E269" s="6">
        <v>5.072</v>
      </c>
      <c r="F269" s="6">
        <v>0.417</v>
      </c>
      <c r="G269" s="6">
        <v>0.176</v>
      </c>
      <c r="H269" s="6">
        <v>0.572</v>
      </c>
      <c r="I269" s="6">
        <v>1.165</v>
      </c>
      <c r="J269" s="6">
        <v>0.542</v>
      </c>
      <c r="K269" s="6">
        <v>0.099</v>
      </c>
      <c r="L269" s="6">
        <v>1.521</v>
      </c>
      <c r="M269" s="6">
        <v>0.311</v>
      </c>
      <c r="N269" s="6">
        <v>1788.364</v>
      </c>
    </row>
    <row r="270">
      <c r="A270" s="5">
        <v>45896.93402777778</v>
      </c>
      <c r="B270" s="6">
        <v>3.096</v>
      </c>
      <c r="C270" s="6">
        <v>3.418</v>
      </c>
      <c r="D270" s="6">
        <v>0.0</v>
      </c>
      <c r="E270" s="6">
        <v>2.171</v>
      </c>
      <c r="F270" s="6">
        <v>0.398</v>
      </c>
      <c r="G270" s="6">
        <v>-0.417</v>
      </c>
      <c r="H270" s="6">
        <v>0.0</v>
      </c>
      <c r="I270" s="6">
        <v>-0.019</v>
      </c>
      <c r="J270" s="6">
        <v>0.522</v>
      </c>
      <c r="K270" s="6">
        <v>1.504</v>
      </c>
      <c r="L270" s="6">
        <v>0.0</v>
      </c>
      <c r="M270" s="6">
        <v>0.508</v>
      </c>
      <c r="N270" s="6">
        <v>1788.448</v>
      </c>
    </row>
    <row r="271">
      <c r="A271" s="5">
        <v>45896.9375</v>
      </c>
      <c r="B271" s="6">
        <v>13.209</v>
      </c>
      <c r="C271" s="6">
        <v>24.476</v>
      </c>
      <c r="D271" s="6">
        <v>18.982</v>
      </c>
      <c r="E271" s="6">
        <v>18.889</v>
      </c>
      <c r="F271" s="6">
        <v>0.973</v>
      </c>
      <c r="G271" s="6">
        <v>0.712</v>
      </c>
      <c r="H271" s="6">
        <v>1.483</v>
      </c>
      <c r="I271" s="6">
        <v>3.168</v>
      </c>
      <c r="J271" s="6">
        <v>0.299</v>
      </c>
      <c r="K271" s="6">
        <v>0.118</v>
      </c>
      <c r="L271" s="6">
        <v>1.684</v>
      </c>
      <c r="M271" s="6">
        <v>0.227</v>
      </c>
      <c r="N271" s="6">
        <v>1788.623</v>
      </c>
    </row>
    <row r="272">
      <c r="A272" s="5">
        <v>45896.94097222222</v>
      </c>
      <c r="B272" s="6">
        <v>13.221</v>
      </c>
      <c r="C272" s="6">
        <v>24.449</v>
      </c>
      <c r="D272" s="6">
        <v>19.005</v>
      </c>
      <c r="E272" s="6">
        <v>18.892</v>
      </c>
      <c r="F272" s="6">
        <v>0.975</v>
      </c>
      <c r="G272" s="6">
        <v>0.714</v>
      </c>
      <c r="H272" s="6">
        <v>1.482</v>
      </c>
      <c r="I272" s="6">
        <v>3.171</v>
      </c>
      <c r="J272" s="6">
        <v>0.299</v>
      </c>
      <c r="K272" s="6">
        <v>0.119</v>
      </c>
      <c r="L272" s="6">
        <v>1.685</v>
      </c>
      <c r="M272" s="6">
        <v>0.227</v>
      </c>
      <c r="N272" s="6">
        <v>1788.886</v>
      </c>
    </row>
    <row r="273">
      <c r="A273" s="5">
        <v>45896.944444444445</v>
      </c>
      <c r="B273" s="6">
        <v>13.084</v>
      </c>
      <c r="C273" s="6">
        <v>24.333</v>
      </c>
      <c r="D273" s="6">
        <v>18.974</v>
      </c>
      <c r="E273" s="6">
        <v>18.797</v>
      </c>
      <c r="F273" s="6">
        <v>0.961</v>
      </c>
      <c r="G273" s="6">
        <v>0.721</v>
      </c>
      <c r="H273" s="6">
        <v>1.481</v>
      </c>
      <c r="I273" s="6">
        <v>3.163</v>
      </c>
      <c r="J273" s="6">
        <v>0.298</v>
      </c>
      <c r="K273" s="6">
        <v>0.12</v>
      </c>
      <c r="L273" s="6">
        <v>1.684</v>
      </c>
      <c r="M273" s="6">
        <v>0.227</v>
      </c>
      <c r="N273" s="6">
        <v>1789.15</v>
      </c>
    </row>
    <row r="274">
      <c r="A274" s="5">
        <v>45896.947916666664</v>
      </c>
      <c r="B274" s="6">
        <v>13.065</v>
      </c>
      <c r="C274" s="6">
        <v>24.297</v>
      </c>
      <c r="D274" s="6">
        <v>18.942</v>
      </c>
      <c r="E274" s="6">
        <v>18.768</v>
      </c>
      <c r="F274" s="6">
        <v>0.964</v>
      </c>
      <c r="G274" s="6">
        <v>0.725</v>
      </c>
      <c r="H274" s="6">
        <v>1.486</v>
      </c>
      <c r="I274" s="6">
        <v>3.175</v>
      </c>
      <c r="J274" s="6">
        <v>0.299</v>
      </c>
      <c r="K274" s="6">
        <v>0.122</v>
      </c>
      <c r="L274" s="6">
        <v>1.683</v>
      </c>
      <c r="M274" s="6">
        <v>0.229</v>
      </c>
      <c r="N274" s="6">
        <v>1789.413</v>
      </c>
    </row>
    <row r="275">
      <c r="A275" s="5">
        <v>45896.95138888889</v>
      </c>
      <c r="B275" s="6">
        <v>13.047</v>
      </c>
      <c r="C275" s="6">
        <v>24.359</v>
      </c>
      <c r="D275" s="6">
        <v>18.881</v>
      </c>
      <c r="E275" s="6">
        <v>18.762</v>
      </c>
      <c r="F275" s="6">
        <v>0.98</v>
      </c>
      <c r="G275" s="6">
        <v>0.732</v>
      </c>
      <c r="H275" s="6">
        <v>1.496</v>
      </c>
      <c r="I275" s="6">
        <v>3.208</v>
      </c>
      <c r="J275" s="6">
        <v>0.305</v>
      </c>
      <c r="K275" s="6">
        <v>0.122</v>
      </c>
      <c r="L275" s="6">
        <v>1.679</v>
      </c>
      <c r="M275" s="6">
        <v>0.231</v>
      </c>
      <c r="N275" s="6">
        <v>1789.68</v>
      </c>
    </row>
    <row r="276">
      <c r="A276" s="5">
        <v>45896.95486111111</v>
      </c>
      <c r="B276" s="6">
        <v>12.952</v>
      </c>
      <c r="C276" s="6">
        <v>24.263</v>
      </c>
      <c r="D276" s="6">
        <v>19.015</v>
      </c>
      <c r="E276" s="6">
        <v>18.743</v>
      </c>
      <c r="F276" s="6">
        <v>0.936</v>
      </c>
      <c r="G276" s="6">
        <v>0.707</v>
      </c>
      <c r="H276" s="6">
        <v>1.523</v>
      </c>
      <c r="I276" s="6">
        <v>3.166</v>
      </c>
      <c r="J276" s="6">
        <v>0.293</v>
      </c>
      <c r="K276" s="6">
        <v>0.118</v>
      </c>
      <c r="L276" s="6">
        <v>1.676</v>
      </c>
      <c r="M276" s="6">
        <v>0.228</v>
      </c>
      <c r="N276" s="6">
        <v>1789.945</v>
      </c>
    </row>
    <row r="277">
      <c r="A277" s="5">
        <v>45896.958333333336</v>
      </c>
      <c r="B277" s="6">
        <v>13.006</v>
      </c>
      <c r="C277" s="6">
        <v>24.39</v>
      </c>
      <c r="D277" s="6">
        <v>19.184</v>
      </c>
      <c r="E277" s="6">
        <v>18.86</v>
      </c>
      <c r="F277" s="6">
        <v>0.93</v>
      </c>
      <c r="G277" s="6">
        <v>0.744</v>
      </c>
      <c r="H277" s="6">
        <v>1.499</v>
      </c>
      <c r="I277" s="6">
        <v>3.173</v>
      </c>
      <c r="J277" s="6">
        <v>0.29</v>
      </c>
      <c r="K277" s="6">
        <v>0.124</v>
      </c>
      <c r="L277" s="6">
        <v>1.684</v>
      </c>
      <c r="M277" s="6">
        <v>0.227</v>
      </c>
      <c r="N277" s="6">
        <v>1790.21</v>
      </c>
    </row>
    <row r="278">
      <c r="A278" s="5">
        <v>45896.961805555555</v>
      </c>
      <c r="B278" s="6">
        <v>12.987</v>
      </c>
      <c r="C278" s="6">
        <v>24.559</v>
      </c>
      <c r="D278" s="6">
        <v>19.257</v>
      </c>
      <c r="E278" s="6">
        <v>18.934</v>
      </c>
      <c r="F278" s="6">
        <v>0.938</v>
      </c>
      <c r="G278" s="6">
        <v>0.742</v>
      </c>
      <c r="H278" s="6">
        <v>1.539</v>
      </c>
      <c r="I278" s="6">
        <v>3.219</v>
      </c>
      <c r="J278" s="6">
        <v>0.292</v>
      </c>
      <c r="K278" s="6">
        <v>0.123</v>
      </c>
      <c r="L278" s="6">
        <v>1.677</v>
      </c>
      <c r="M278" s="6">
        <v>0.229</v>
      </c>
      <c r="N278" s="6">
        <v>1790.477</v>
      </c>
    </row>
    <row r="279">
      <c r="A279" s="5">
        <v>45896.96527777778</v>
      </c>
      <c r="B279" s="6">
        <v>12.998</v>
      </c>
      <c r="C279" s="6">
        <v>24.396</v>
      </c>
      <c r="D279" s="6">
        <v>18.978</v>
      </c>
      <c r="E279" s="6">
        <v>18.791</v>
      </c>
      <c r="F279" s="6">
        <v>0.976</v>
      </c>
      <c r="G279" s="6">
        <v>0.733</v>
      </c>
      <c r="H279" s="6">
        <v>1.502</v>
      </c>
      <c r="I279" s="6">
        <v>3.211</v>
      </c>
      <c r="J279" s="6">
        <v>0.304</v>
      </c>
      <c r="K279" s="6">
        <v>0.122</v>
      </c>
      <c r="L279" s="6">
        <v>1.68</v>
      </c>
      <c r="M279" s="6">
        <v>0.231</v>
      </c>
      <c r="N279" s="6">
        <v>1790.744</v>
      </c>
    </row>
    <row r="280">
      <c r="A280" s="5">
        <v>45896.96875</v>
      </c>
      <c r="B280" s="6">
        <v>13.193</v>
      </c>
      <c r="C280" s="6">
        <v>24.475</v>
      </c>
      <c r="D280" s="6">
        <v>19.027</v>
      </c>
      <c r="E280" s="6">
        <v>18.898</v>
      </c>
      <c r="F280" s="6">
        <v>1.006</v>
      </c>
      <c r="G280" s="6">
        <v>0.761</v>
      </c>
      <c r="H280" s="6">
        <v>1.454</v>
      </c>
      <c r="I280" s="6">
        <v>3.221</v>
      </c>
      <c r="J280" s="6">
        <v>0.308</v>
      </c>
      <c r="K280" s="6">
        <v>0.126</v>
      </c>
      <c r="L280" s="6">
        <v>1.692</v>
      </c>
      <c r="M280" s="6">
        <v>0.23</v>
      </c>
      <c r="N280" s="6">
        <v>1791.013</v>
      </c>
    </row>
    <row r="281">
      <c r="A281" s="5">
        <v>45896.97222222222</v>
      </c>
      <c r="B281" s="6">
        <v>13.157</v>
      </c>
      <c r="C281" s="6">
        <v>24.533</v>
      </c>
      <c r="D281" s="6">
        <v>18.963</v>
      </c>
      <c r="E281" s="6">
        <v>18.884</v>
      </c>
      <c r="F281" s="6">
        <v>1.015</v>
      </c>
      <c r="G281" s="6">
        <v>0.776</v>
      </c>
      <c r="H281" s="6">
        <v>1.463</v>
      </c>
      <c r="I281" s="6">
        <v>3.254</v>
      </c>
      <c r="J281" s="6">
        <v>0.312</v>
      </c>
      <c r="K281" s="6">
        <v>0.128</v>
      </c>
      <c r="L281" s="6">
        <v>1.689</v>
      </c>
      <c r="M281" s="6">
        <v>0.232</v>
      </c>
      <c r="N281" s="6">
        <v>1791.282</v>
      </c>
    </row>
    <row r="282">
      <c r="A282" s="5">
        <v>45896.975694444445</v>
      </c>
      <c r="B282" s="6">
        <v>13.17</v>
      </c>
      <c r="C282" s="6">
        <v>24.435</v>
      </c>
      <c r="D282" s="6">
        <v>18.878</v>
      </c>
      <c r="E282" s="6">
        <v>18.828</v>
      </c>
      <c r="F282" s="6">
        <v>1.021</v>
      </c>
      <c r="G282" s="6">
        <v>0.748</v>
      </c>
      <c r="H282" s="6">
        <v>1.459</v>
      </c>
      <c r="I282" s="6">
        <v>3.228</v>
      </c>
      <c r="J282" s="6">
        <v>0.314</v>
      </c>
      <c r="K282" s="6">
        <v>0.124</v>
      </c>
      <c r="L282" s="6">
        <v>1.688</v>
      </c>
      <c r="M282" s="6">
        <v>0.231</v>
      </c>
      <c r="N282" s="6">
        <v>1791.551</v>
      </c>
    </row>
    <row r="283">
      <c r="A283" s="5">
        <v>45896.979166666664</v>
      </c>
      <c r="B283" s="6">
        <v>13.117</v>
      </c>
      <c r="C283" s="6">
        <v>24.413</v>
      </c>
      <c r="D283" s="6">
        <v>19.061</v>
      </c>
      <c r="E283" s="6">
        <v>18.864</v>
      </c>
      <c r="F283" s="6">
        <v>0.962</v>
      </c>
      <c r="G283" s="6">
        <v>0.734</v>
      </c>
      <c r="H283" s="6">
        <v>1.488</v>
      </c>
      <c r="I283" s="6">
        <v>3.184</v>
      </c>
      <c r="J283" s="6">
        <v>0.296</v>
      </c>
      <c r="K283" s="6">
        <v>0.122</v>
      </c>
      <c r="L283" s="6">
        <v>1.685</v>
      </c>
      <c r="M283" s="6">
        <v>0.227</v>
      </c>
      <c r="N283" s="6">
        <v>1791.817</v>
      </c>
    </row>
    <row r="284">
      <c r="A284" s="5">
        <v>45896.98263888889</v>
      </c>
      <c r="B284" s="6">
        <v>13.05</v>
      </c>
      <c r="C284" s="6">
        <v>24.411</v>
      </c>
      <c r="D284" s="6">
        <v>19.026</v>
      </c>
      <c r="E284" s="6">
        <v>18.829</v>
      </c>
      <c r="F284" s="6">
        <v>0.967</v>
      </c>
      <c r="G284" s="6">
        <v>0.737</v>
      </c>
      <c r="H284" s="6">
        <v>1.5</v>
      </c>
      <c r="I284" s="6">
        <v>3.204</v>
      </c>
      <c r="J284" s="6">
        <v>0.299</v>
      </c>
      <c r="K284" s="6">
        <v>0.122</v>
      </c>
      <c r="L284" s="6">
        <v>1.682</v>
      </c>
      <c r="M284" s="6">
        <v>0.229</v>
      </c>
      <c r="N284" s="6">
        <v>1792.084</v>
      </c>
    </row>
    <row r="285">
      <c r="A285" s="5">
        <v>45896.98611111111</v>
      </c>
      <c r="B285" s="6">
        <v>13.004</v>
      </c>
      <c r="C285" s="6">
        <v>24.484</v>
      </c>
      <c r="D285" s="6">
        <v>19.148</v>
      </c>
      <c r="E285" s="6">
        <v>18.879</v>
      </c>
      <c r="F285" s="6">
        <v>0.946</v>
      </c>
      <c r="G285" s="6">
        <v>0.731</v>
      </c>
      <c r="H285" s="6">
        <v>1.525</v>
      </c>
      <c r="I285" s="6">
        <v>3.202</v>
      </c>
      <c r="J285" s="6">
        <v>0.294</v>
      </c>
      <c r="K285" s="6">
        <v>0.121</v>
      </c>
      <c r="L285" s="6">
        <v>1.679</v>
      </c>
      <c r="M285" s="6">
        <v>0.228</v>
      </c>
      <c r="N285" s="6">
        <v>1792.352</v>
      </c>
    </row>
    <row r="286">
      <c r="A286" s="5">
        <v>45896.989583333336</v>
      </c>
      <c r="B286" s="6">
        <v>13.155</v>
      </c>
      <c r="C286" s="6">
        <v>24.369</v>
      </c>
      <c r="D286" s="6">
        <v>19.024</v>
      </c>
      <c r="E286" s="6">
        <v>18.849</v>
      </c>
      <c r="F286" s="6">
        <v>0.967</v>
      </c>
      <c r="G286" s="6">
        <v>0.739</v>
      </c>
      <c r="H286" s="6">
        <v>1.465</v>
      </c>
      <c r="I286" s="6">
        <v>3.171</v>
      </c>
      <c r="J286" s="6">
        <v>0.297</v>
      </c>
      <c r="K286" s="6">
        <v>0.123</v>
      </c>
      <c r="L286" s="6">
        <v>1.69</v>
      </c>
      <c r="M286" s="6">
        <v>0.227</v>
      </c>
      <c r="N286" s="6">
        <v>1792.617</v>
      </c>
    </row>
    <row r="287">
      <c r="A287" s="5">
        <v>45896.993055555555</v>
      </c>
      <c r="B287" s="6">
        <v>13.153</v>
      </c>
      <c r="C287" s="6">
        <v>24.319</v>
      </c>
      <c r="D287" s="6">
        <v>19.065</v>
      </c>
      <c r="E287" s="6">
        <v>18.846</v>
      </c>
      <c r="F287" s="6">
        <v>0.944</v>
      </c>
      <c r="G287" s="6">
        <v>0.7</v>
      </c>
      <c r="H287" s="6">
        <v>1.496</v>
      </c>
      <c r="I287" s="6">
        <v>3.14</v>
      </c>
      <c r="J287" s="6">
        <v>0.29</v>
      </c>
      <c r="K287" s="6">
        <v>0.116</v>
      </c>
      <c r="L287" s="6">
        <v>1.684</v>
      </c>
      <c r="M287" s="6">
        <v>0.224</v>
      </c>
      <c r="N287" s="6">
        <v>1792.881</v>
      </c>
    </row>
    <row r="288">
      <c r="A288" s="5">
        <v>45896.99652777778</v>
      </c>
      <c r="B288" s="6">
        <v>13.051</v>
      </c>
      <c r="C288" s="6">
        <v>24.398</v>
      </c>
      <c r="D288" s="6">
        <v>19.115</v>
      </c>
      <c r="E288" s="6">
        <v>18.854</v>
      </c>
      <c r="F288" s="6">
        <v>0.942</v>
      </c>
      <c r="G288" s="6">
        <v>0.714</v>
      </c>
      <c r="H288" s="6">
        <v>1.51</v>
      </c>
      <c r="I288" s="6">
        <v>3.166</v>
      </c>
      <c r="J288" s="6">
        <v>0.291</v>
      </c>
      <c r="K288" s="6">
        <v>0.118</v>
      </c>
      <c r="L288" s="6">
        <v>1.682</v>
      </c>
      <c r="M288" s="6">
        <v>0.226</v>
      </c>
      <c r="N288" s="6">
        <v>1793.146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0.749</v>
      </c>
      <c r="C2" s="4">
        <f t="shared" si="1"/>
        <v>0</v>
      </c>
      <c r="D2" s="4">
        <f t="shared" si="1"/>
        <v>0</v>
      </c>
      <c r="E2" s="4">
        <f t="shared" si="1"/>
        <v>0.252</v>
      </c>
      <c r="F2" s="4">
        <f t="shared" si="1"/>
        <v>0.17</v>
      </c>
      <c r="G2" s="4">
        <f t="shared" si="1"/>
        <v>0</v>
      </c>
      <c r="H2" s="4">
        <f t="shared" si="1"/>
        <v>0</v>
      </c>
      <c r="I2" s="4">
        <f t="shared" si="1"/>
        <v>0.174</v>
      </c>
      <c r="J2" s="4">
        <f t="shared" si="1"/>
        <v>0.757</v>
      </c>
      <c r="K2" s="4">
        <f t="shared" si="1"/>
        <v>0</v>
      </c>
      <c r="L2" s="4">
        <f t="shared" si="1"/>
        <v>0</v>
      </c>
      <c r="M2" s="4">
        <f t="shared" si="1"/>
        <v>0.454</v>
      </c>
      <c r="N2" s="4">
        <f t="shared" si="1"/>
        <v>1880.65</v>
      </c>
    </row>
    <row r="3">
      <c r="A3" s="3" t="s">
        <v>10</v>
      </c>
      <c r="B3" s="4">
        <f t="shared" ref="B3:N3" si="2">ROUND(MAX(B5:B1000), 3)</f>
        <v>1.711</v>
      </c>
      <c r="C3" s="4">
        <f t="shared" si="2"/>
        <v>1.184</v>
      </c>
      <c r="D3" s="4">
        <f t="shared" si="2"/>
        <v>2.035</v>
      </c>
      <c r="E3" s="4">
        <f t="shared" si="2"/>
        <v>1.371</v>
      </c>
      <c r="F3" s="4">
        <f t="shared" si="2"/>
        <v>0.398</v>
      </c>
      <c r="G3" s="4">
        <f t="shared" si="2"/>
        <v>0.116</v>
      </c>
      <c r="H3" s="4">
        <f t="shared" si="2"/>
        <v>0.24</v>
      </c>
      <c r="I3" s="4">
        <f t="shared" si="2"/>
        <v>0.54</v>
      </c>
      <c r="J3" s="4">
        <f t="shared" si="2"/>
        <v>0.963</v>
      </c>
      <c r="K3" s="4">
        <f t="shared" si="2"/>
        <v>0.526</v>
      </c>
      <c r="L3" s="4">
        <f t="shared" si="2"/>
        <v>2</v>
      </c>
      <c r="M3" s="4">
        <f t="shared" si="2"/>
        <v>0.926</v>
      </c>
      <c r="N3" s="4">
        <f t="shared" si="2"/>
        <v>1886.71</v>
      </c>
    </row>
    <row r="4">
      <c r="A4" s="3" t="s">
        <v>11</v>
      </c>
      <c r="B4" s="4">
        <f t="shared" ref="B4:N4" si="3">ROUND(AVERAGE(B5:B1000), 3)</f>
        <v>1.004</v>
      </c>
      <c r="C4" s="4">
        <f t="shared" si="3"/>
        <v>0.284</v>
      </c>
      <c r="D4" s="4">
        <f t="shared" si="3"/>
        <v>0.345</v>
      </c>
      <c r="E4" s="4">
        <f t="shared" si="3"/>
        <v>0.544</v>
      </c>
      <c r="F4" s="4">
        <f t="shared" si="3"/>
        <v>0.214</v>
      </c>
      <c r="G4" s="4">
        <f t="shared" si="3"/>
        <v>0.021</v>
      </c>
      <c r="H4" s="4">
        <f t="shared" si="3"/>
        <v>0.021</v>
      </c>
      <c r="I4" s="4">
        <f t="shared" si="3"/>
        <v>0.256</v>
      </c>
      <c r="J4" s="4">
        <f t="shared" si="3"/>
        <v>0.867</v>
      </c>
      <c r="K4" s="4">
        <f t="shared" si="3"/>
        <v>0.145</v>
      </c>
      <c r="L4" s="4">
        <f t="shared" si="3"/>
        <v>0.756</v>
      </c>
      <c r="M4" s="4">
        <f t="shared" si="3"/>
        <v>0.711</v>
      </c>
      <c r="N4" s="4">
        <f t="shared" si="3"/>
        <v>1883.763</v>
      </c>
    </row>
    <row r="5">
      <c r="A5" s="5">
        <v>45896.0</v>
      </c>
      <c r="B5" s="6">
        <v>1.146</v>
      </c>
      <c r="C5" s="6">
        <v>0.0</v>
      </c>
      <c r="D5" s="6">
        <v>0.0</v>
      </c>
      <c r="E5" s="6">
        <v>0.382</v>
      </c>
      <c r="F5" s="6">
        <v>0.245</v>
      </c>
      <c r="G5" s="6">
        <v>0.0</v>
      </c>
      <c r="H5" s="6">
        <v>0.0</v>
      </c>
      <c r="I5" s="6">
        <v>0.245</v>
      </c>
      <c r="J5" s="6">
        <v>0.86</v>
      </c>
      <c r="K5" s="6">
        <v>0.0</v>
      </c>
      <c r="L5" s="6">
        <v>0.0</v>
      </c>
      <c r="M5" s="6">
        <v>0.86</v>
      </c>
      <c r="N5" s="6">
        <v>1880.65</v>
      </c>
    </row>
    <row r="6">
      <c r="A6" s="5">
        <v>45896.00347222222</v>
      </c>
      <c r="B6" s="6">
        <v>1.224</v>
      </c>
      <c r="C6" s="6">
        <v>0.0</v>
      </c>
      <c r="D6" s="6">
        <v>0.0</v>
      </c>
      <c r="E6" s="6">
        <v>0.408</v>
      </c>
      <c r="F6" s="6">
        <v>0.26</v>
      </c>
      <c r="G6" s="6">
        <v>0.0</v>
      </c>
      <c r="H6" s="6">
        <v>0.0</v>
      </c>
      <c r="I6" s="6">
        <v>0.26</v>
      </c>
      <c r="J6" s="6">
        <v>0.855</v>
      </c>
      <c r="K6" s="6">
        <v>0.0</v>
      </c>
      <c r="L6" s="6">
        <v>0.0</v>
      </c>
      <c r="M6" s="6">
        <v>0.855</v>
      </c>
      <c r="N6" s="6">
        <v>1880.671</v>
      </c>
    </row>
    <row r="7">
      <c r="A7" s="5">
        <v>45896.006944444445</v>
      </c>
      <c r="B7" s="6">
        <v>1.126</v>
      </c>
      <c r="C7" s="6">
        <v>0.0</v>
      </c>
      <c r="D7" s="6">
        <v>0.0</v>
      </c>
      <c r="E7" s="6">
        <v>0.375</v>
      </c>
      <c r="F7" s="6">
        <v>0.243</v>
      </c>
      <c r="G7" s="6">
        <v>0.0</v>
      </c>
      <c r="H7" s="6">
        <v>0.0</v>
      </c>
      <c r="I7" s="6">
        <v>0.243</v>
      </c>
      <c r="J7" s="6">
        <v>0.87</v>
      </c>
      <c r="K7" s="6">
        <v>0.0</v>
      </c>
      <c r="L7" s="6">
        <v>0.0</v>
      </c>
      <c r="M7" s="6">
        <v>0.87</v>
      </c>
      <c r="N7" s="6">
        <v>1880.693</v>
      </c>
    </row>
    <row r="8">
      <c r="A8" s="5">
        <v>45896.010416666664</v>
      </c>
      <c r="B8" s="6">
        <v>1.264</v>
      </c>
      <c r="C8" s="6">
        <v>0.0</v>
      </c>
      <c r="D8" s="6">
        <v>0.0</v>
      </c>
      <c r="E8" s="6">
        <v>0.421</v>
      </c>
      <c r="F8" s="6">
        <v>0.264</v>
      </c>
      <c r="G8" s="6">
        <v>0.0</v>
      </c>
      <c r="H8" s="6">
        <v>0.0</v>
      </c>
      <c r="I8" s="6">
        <v>0.264</v>
      </c>
      <c r="J8" s="6">
        <v>0.839</v>
      </c>
      <c r="K8" s="6">
        <v>0.0</v>
      </c>
      <c r="L8" s="6">
        <v>0.0</v>
      </c>
      <c r="M8" s="6">
        <v>0.839</v>
      </c>
      <c r="N8" s="6">
        <v>1880.715</v>
      </c>
    </row>
    <row r="9">
      <c r="A9" s="5">
        <v>45896.01388888889</v>
      </c>
      <c r="B9" s="6">
        <v>1.228</v>
      </c>
      <c r="C9" s="6">
        <v>0.0</v>
      </c>
      <c r="D9" s="6">
        <v>0.0</v>
      </c>
      <c r="E9" s="6">
        <v>0.409</v>
      </c>
      <c r="F9" s="6">
        <v>0.258</v>
      </c>
      <c r="G9" s="6">
        <v>0.0</v>
      </c>
      <c r="H9" s="6">
        <v>0.0</v>
      </c>
      <c r="I9" s="6">
        <v>0.258</v>
      </c>
      <c r="J9" s="6">
        <v>0.847</v>
      </c>
      <c r="K9" s="6">
        <v>0.0</v>
      </c>
      <c r="L9" s="6">
        <v>0.0</v>
      </c>
      <c r="M9" s="6">
        <v>0.847</v>
      </c>
      <c r="N9" s="6">
        <v>1880.737</v>
      </c>
    </row>
    <row r="10">
      <c r="A10" s="5">
        <v>45896.01736111111</v>
      </c>
      <c r="B10" s="6">
        <v>1.281</v>
      </c>
      <c r="C10" s="6">
        <v>0.0</v>
      </c>
      <c r="D10" s="6">
        <v>0.714</v>
      </c>
      <c r="E10" s="6">
        <v>0.665</v>
      </c>
      <c r="F10" s="6">
        <v>0.266</v>
      </c>
      <c r="G10" s="6">
        <v>0.0</v>
      </c>
      <c r="H10" s="6">
        <v>0.002</v>
      </c>
      <c r="I10" s="6">
        <v>0.268</v>
      </c>
      <c r="J10" s="6">
        <v>0.836</v>
      </c>
      <c r="K10" s="6">
        <v>0.0</v>
      </c>
      <c r="L10" s="6">
        <v>1.988</v>
      </c>
      <c r="M10" s="6">
        <v>0.542</v>
      </c>
      <c r="N10" s="6">
        <v>1880.758</v>
      </c>
    </row>
    <row r="11">
      <c r="A11" s="5">
        <v>45896.020833333336</v>
      </c>
      <c r="B11" s="6">
        <v>1.192</v>
      </c>
      <c r="C11" s="6">
        <v>0.0</v>
      </c>
      <c r="D11" s="6">
        <v>0.0</v>
      </c>
      <c r="E11" s="6">
        <v>0.397</v>
      </c>
      <c r="F11" s="6">
        <v>0.253</v>
      </c>
      <c r="G11" s="6">
        <v>0.0</v>
      </c>
      <c r="H11" s="6">
        <v>0.0</v>
      </c>
      <c r="I11" s="6">
        <v>0.253</v>
      </c>
      <c r="J11" s="6">
        <v>0.858</v>
      </c>
      <c r="K11" s="6">
        <v>0.0</v>
      </c>
      <c r="L11" s="6">
        <v>0.0</v>
      </c>
      <c r="M11" s="6">
        <v>0.858</v>
      </c>
      <c r="N11" s="6">
        <v>1880.78</v>
      </c>
    </row>
    <row r="12">
      <c r="A12" s="5">
        <v>45896.024305555555</v>
      </c>
      <c r="B12" s="6">
        <v>1.226</v>
      </c>
      <c r="C12" s="6">
        <v>0.0</v>
      </c>
      <c r="D12" s="6">
        <v>0.0</v>
      </c>
      <c r="E12" s="6">
        <v>0.409</v>
      </c>
      <c r="F12" s="6">
        <v>0.259</v>
      </c>
      <c r="G12" s="6">
        <v>0.0</v>
      </c>
      <c r="H12" s="6">
        <v>0.0</v>
      </c>
      <c r="I12" s="6">
        <v>0.259</v>
      </c>
      <c r="J12" s="6">
        <v>0.853</v>
      </c>
      <c r="K12" s="6">
        <v>0.0</v>
      </c>
      <c r="L12" s="6">
        <v>0.0</v>
      </c>
      <c r="M12" s="6">
        <v>0.853</v>
      </c>
      <c r="N12" s="6">
        <v>1880.802</v>
      </c>
    </row>
    <row r="13">
      <c r="A13" s="5">
        <v>45896.02777777778</v>
      </c>
      <c r="B13" s="6">
        <v>1.236</v>
      </c>
      <c r="C13" s="6">
        <v>0.0</v>
      </c>
      <c r="D13" s="6">
        <v>0.0</v>
      </c>
      <c r="E13" s="6">
        <v>0.412</v>
      </c>
      <c r="F13" s="6">
        <v>0.259</v>
      </c>
      <c r="G13" s="6">
        <v>0.0</v>
      </c>
      <c r="H13" s="6">
        <v>0.0</v>
      </c>
      <c r="I13" s="6">
        <v>0.259</v>
      </c>
      <c r="J13" s="6">
        <v>0.845</v>
      </c>
      <c r="K13" s="6">
        <v>0.0</v>
      </c>
      <c r="L13" s="6">
        <v>0.0</v>
      </c>
      <c r="M13" s="6">
        <v>0.845</v>
      </c>
      <c r="N13" s="6">
        <v>1880.824</v>
      </c>
    </row>
    <row r="14">
      <c r="A14" s="5">
        <v>45896.03125</v>
      </c>
      <c r="B14" s="6">
        <v>1.192</v>
      </c>
      <c r="C14" s="6">
        <v>0.0</v>
      </c>
      <c r="D14" s="6">
        <v>0.0</v>
      </c>
      <c r="E14" s="6">
        <v>0.397</v>
      </c>
      <c r="F14" s="6">
        <v>0.253</v>
      </c>
      <c r="G14" s="6">
        <v>0.0</v>
      </c>
      <c r="H14" s="6">
        <v>0.0</v>
      </c>
      <c r="I14" s="6">
        <v>0.253</v>
      </c>
      <c r="J14" s="6">
        <v>0.856</v>
      </c>
      <c r="K14" s="6">
        <v>0.0</v>
      </c>
      <c r="L14" s="6">
        <v>0.0</v>
      </c>
      <c r="M14" s="6">
        <v>0.856</v>
      </c>
      <c r="N14" s="6">
        <v>1880.846</v>
      </c>
    </row>
    <row r="15">
      <c r="A15" s="5">
        <v>45896.03472222222</v>
      </c>
      <c r="B15" s="6">
        <v>1.093</v>
      </c>
      <c r="C15" s="6">
        <v>0.0</v>
      </c>
      <c r="D15" s="6">
        <v>0.0</v>
      </c>
      <c r="E15" s="6">
        <v>0.364</v>
      </c>
      <c r="F15" s="6">
        <v>0.237</v>
      </c>
      <c r="G15" s="6">
        <v>0.0</v>
      </c>
      <c r="H15" s="6">
        <v>0.0</v>
      </c>
      <c r="I15" s="6">
        <v>0.237</v>
      </c>
      <c r="J15" s="6">
        <v>0.874</v>
      </c>
      <c r="K15" s="6">
        <v>0.0</v>
      </c>
      <c r="L15" s="6">
        <v>0.0</v>
      </c>
      <c r="M15" s="6">
        <v>0.874</v>
      </c>
      <c r="N15" s="6">
        <v>1880.868</v>
      </c>
    </row>
    <row r="16">
      <c r="A16" s="5">
        <v>45896.038194444445</v>
      </c>
      <c r="B16" s="6">
        <v>1.189</v>
      </c>
      <c r="C16" s="6">
        <v>0.0</v>
      </c>
      <c r="D16" s="6">
        <v>0.0</v>
      </c>
      <c r="E16" s="6">
        <v>0.396</v>
      </c>
      <c r="F16" s="6">
        <v>0.254</v>
      </c>
      <c r="G16" s="6">
        <v>0.0</v>
      </c>
      <c r="H16" s="6">
        <v>0.0</v>
      </c>
      <c r="I16" s="6">
        <v>0.254</v>
      </c>
      <c r="J16" s="6">
        <v>0.863</v>
      </c>
      <c r="K16" s="6">
        <v>0.0</v>
      </c>
      <c r="L16" s="6">
        <v>0.0</v>
      </c>
      <c r="M16" s="6">
        <v>0.863</v>
      </c>
      <c r="N16" s="6">
        <v>1880.889</v>
      </c>
    </row>
    <row r="17">
      <c r="A17" s="5">
        <v>45896.041666666664</v>
      </c>
      <c r="B17" s="6">
        <v>1.315</v>
      </c>
      <c r="C17" s="6">
        <v>0.0</v>
      </c>
      <c r="D17" s="6">
        <v>0.785</v>
      </c>
      <c r="E17" s="6">
        <v>0.7</v>
      </c>
      <c r="F17" s="6">
        <v>0.267</v>
      </c>
      <c r="G17" s="6">
        <v>0.0</v>
      </c>
      <c r="H17" s="6">
        <v>0.005</v>
      </c>
      <c r="I17" s="6">
        <v>0.272</v>
      </c>
      <c r="J17" s="6">
        <v>0.819</v>
      </c>
      <c r="K17" s="6">
        <v>0.0</v>
      </c>
      <c r="L17" s="6">
        <v>1.977</v>
      </c>
      <c r="M17" s="6">
        <v>0.522</v>
      </c>
      <c r="N17" s="6">
        <v>1880.91</v>
      </c>
    </row>
    <row r="18">
      <c r="A18" s="5">
        <v>45896.04513888889</v>
      </c>
      <c r="B18" s="6">
        <v>1.178</v>
      </c>
      <c r="C18" s="6">
        <v>0.0</v>
      </c>
      <c r="D18" s="6">
        <v>0.0</v>
      </c>
      <c r="E18" s="6">
        <v>0.393</v>
      </c>
      <c r="F18" s="6">
        <v>0.25</v>
      </c>
      <c r="G18" s="6">
        <v>0.0</v>
      </c>
      <c r="H18" s="6">
        <v>0.0</v>
      </c>
      <c r="I18" s="6">
        <v>0.25</v>
      </c>
      <c r="J18" s="6">
        <v>0.856</v>
      </c>
      <c r="K18" s="6">
        <v>0.0</v>
      </c>
      <c r="L18" s="6">
        <v>0.0</v>
      </c>
      <c r="M18" s="6">
        <v>0.856</v>
      </c>
      <c r="N18" s="6">
        <v>1880.932</v>
      </c>
    </row>
    <row r="19">
      <c r="A19" s="5">
        <v>45896.04861111111</v>
      </c>
      <c r="B19" s="6">
        <v>1.363</v>
      </c>
      <c r="C19" s="6">
        <v>0.0</v>
      </c>
      <c r="D19" s="6">
        <v>0.834</v>
      </c>
      <c r="E19" s="6">
        <v>0.732</v>
      </c>
      <c r="F19" s="6">
        <v>0.274</v>
      </c>
      <c r="G19" s="6">
        <v>0.0</v>
      </c>
      <c r="H19" s="6">
        <v>0.0</v>
      </c>
      <c r="I19" s="6">
        <v>0.274</v>
      </c>
      <c r="J19" s="6">
        <v>0.81</v>
      </c>
      <c r="K19" s="6">
        <v>0.0</v>
      </c>
      <c r="L19" s="6">
        <v>2.0</v>
      </c>
      <c r="M19" s="6">
        <v>0.503</v>
      </c>
      <c r="N19" s="6">
        <v>1880.953</v>
      </c>
    </row>
    <row r="20">
      <c r="A20" s="5">
        <v>45896.052083333336</v>
      </c>
      <c r="B20" s="6">
        <v>1.228</v>
      </c>
      <c r="C20" s="6">
        <v>0.0</v>
      </c>
      <c r="D20" s="6">
        <v>0.0</v>
      </c>
      <c r="E20" s="6">
        <v>0.409</v>
      </c>
      <c r="F20" s="6">
        <v>0.258</v>
      </c>
      <c r="G20" s="6">
        <v>0.0</v>
      </c>
      <c r="H20" s="6">
        <v>0.0</v>
      </c>
      <c r="I20" s="6">
        <v>0.258</v>
      </c>
      <c r="J20" s="6">
        <v>0.847</v>
      </c>
      <c r="K20" s="6">
        <v>0.0</v>
      </c>
      <c r="L20" s="6">
        <v>0.0</v>
      </c>
      <c r="M20" s="6">
        <v>0.847</v>
      </c>
      <c r="N20" s="6">
        <v>1880.976</v>
      </c>
    </row>
    <row r="21">
      <c r="A21" s="5">
        <v>45896.055555555555</v>
      </c>
      <c r="B21" s="6">
        <v>1.163</v>
      </c>
      <c r="C21" s="6">
        <v>0.0</v>
      </c>
      <c r="D21" s="6">
        <v>0.0</v>
      </c>
      <c r="E21" s="6">
        <v>0.388</v>
      </c>
      <c r="F21" s="6">
        <v>0.248</v>
      </c>
      <c r="G21" s="6">
        <v>0.0</v>
      </c>
      <c r="H21" s="6">
        <v>0.0</v>
      </c>
      <c r="I21" s="6">
        <v>0.248</v>
      </c>
      <c r="J21" s="6">
        <v>0.862</v>
      </c>
      <c r="K21" s="6">
        <v>0.0</v>
      </c>
      <c r="L21" s="6">
        <v>0.0</v>
      </c>
      <c r="M21" s="6">
        <v>0.862</v>
      </c>
      <c r="N21" s="6">
        <v>1880.997</v>
      </c>
    </row>
    <row r="22">
      <c r="A22" s="5">
        <v>45896.05902777778</v>
      </c>
      <c r="B22" s="6">
        <v>1.319</v>
      </c>
      <c r="C22" s="6">
        <v>0.0</v>
      </c>
      <c r="D22" s="6">
        <v>0.778</v>
      </c>
      <c r="E22" s="6">
        <v>0.699</v>
      </c>
      <c r="F22" s="6">
        <v>0.268</v>
      </c>
      <c r="G22" s="6">
        <v>0.0</v>
      </c>
      <c r="H22" s="6">
        <v>0.0</v>
      </c>
      <c r="I22" s="6">
        <v>0.268</v>
      </c>
      <c r="J22" s="6">
        <v>0.82</v>
      </c>
      <c r="K22" s="6">
        <v>0.0</v>
      </c>
      <c r="L22" s="6">
        <v>1.999</v>
      </c>
      <c r="M22" s="6">
        <v>0.517</v>
      </c>
      <c r="N22" s="6">
        <v>1881.018</v>
      </c>
    </row>
    <row r="23">
      <c r="A23" s="5">
        <v>45896.0625</v>
      </c>
      <c r="B23" s="6">
        <v>1.176</v>
      </c>
      <c r="C23" s="6">
        <v>0.0</v>
      </c>
      <c r="D23" s="6">
        <v>0.0</v>
      </c>
      <c r="E23" s="6">
        <v>0.392</v>
      </c>
      <c r="F23" s="6">
        <v>0.25</v>
      </c>
      <c r="G23" s="6">
        <v>0.0</v>
      </c>
      <c r="H23" s="6">
        <v>0.0</v>
      </c>
      <c r="I23" s="6">
        <v>0.25</v>
      </c>
      <c r="J23" s="6">
        <v>0.858</v>
      </c>
      <c r="K23" s="6">
        <v>0.0</v>
      </c>
      <c r="L23" s="6">
        <v>0.0</v>
      </c>
      <c r="M23" s="6">
        <v>0.858</v>
      </c>
      <c r="N23" s="6">
        <v>1881.04</v>
      </c>
    </row>
    <row r="24">
      <c r="A24" s="5">
        <v>45896.06597222222</v>
      </c>
      <c r="B24" s="6">
        <v>1.174</v>
      </c>
      <c r="C24" s="6">
        <v>0.0</v>
      </c>
      <c r="D24" s="6">
        <v>0.0</v>
      </c>
      <c r="E24" s="6">
        <v>0.391</v>
      </c>
      <c r="F24" s="6">
        <v>0.249</v>
      </c>
      <c r="G24" s="6">
        <v>0.0</v>
      </c>
      <c r="H24" s="6">
        <v>0.0</v>
      </c>
      <c r="I24" s="6">
        <v>0.249</v>
      </c>
      <c r="J24" s="6">
        <v>0.858</v>
      </c>
      <c r="K24" s="6">
        <v>0.0</v>
      </c>
      <c r="L24" s="6">
        <v>0.0</v>
      </c>
      <c r="M24" s="6">
        <v>0.858</v>
      </c>
      <c r="N24" s="6">
        <v>1881.061</v>
      </c>
    </row>
    <row r="25">
      <c r="A25" s="5">
        <v>45896.069444444445</v>
      </c>
      <c r="B25" s="6">
        <v>1.067</v>
      </c>
      <c r="C25" s="6">
        <v>0.0</v>
      </c>
      <c r="D25" s="6">
        <v>0.0</v>
      </c>
      <c r="E25" s="6">
        <v>0.356</v>
      </c>
      <c r="F25" s="6">
        <v>0.245</v>
      </c>
      <c r="G25" s="6">
        <v>0.0</v>
      </c>
      <c r="H25" s="6">
        <v>0.0</v>
      </c>
      <c r="I25" s="6">
        <v>0.245</v>
      </c>
      <c r="J25" s="6">
        <v>0.926</v>
      </c>
      <c r="K25" s="6">
        <v>0.0</v>
      </c>
      <c r="L25" s="6">
        <v>0.0</v>
      </c>
      <c r="M25" s="6">
        <v>0.926</v>
      </c>
      <c r="N25" s="6">
        <v>1881.084</v>
      </c>
    </row>
    <row r="26">
      <c r="A26" s="5">
        <v>45896.072916666664</v>
      </c>
      <c r="B26" s="6">
        <v>1.138</v>
      </c>
      <c r="C26" s="6">
        <v>0.0</v>
      </c>
      <c r="D26" s="6">
        <v>0.585</v>
      </c>
      <c r="E26" s="6">
        <v>0.574</v>
      </c>
      <c r="F26" s="6">
        <v>0.259</v>
      </c>
      <c r="G26" s="6">
        <v>0.0</v>
      </c>
      <c r="H26" s="6">
        <v>0.015</v>
      </c>
      <c r="I26" s="6">
        <v>0.274</v>
      </c>
      <c r="J26" s="6">
        <v>0.923</v>
      </c>
      <c r="K26" s="6">
        <v>0.0</v>
      </c>
      <c r="L26" s="6">
        <v>1.897</v>
      </c>
      <c r="M26" s="6">
        <v>0.645</v>
      </c>
      <c r="N26" s="6">
        <v>1881.107</v>
      </c>
    </row>
    <row r="27">
      <c r="A27" s="5">
        <v>45896.07638888889</v>
      </c>
      <c r="B27" s="6">
        <v>1.247</v>
      </c>
      <c r="C27" s="6">
        <v>0.0</v>
      </c>
      <c r="D27" s="6">
        <v>0.753</v>
      </c>
      <c r="E27" s="6">
        <v>0.667</v>
      </c>
      <c r="F27" s="6">
        <v>0.271</v>
      </c>
      <c r="G27" s="6">
        <v>0.0</v>
      </c>
      <c r="H27" s="6">
        <v>0.019</v>
      </c>
      <c r="I27" s="6">
        <v>0.29</v>
      </c>
      <c r="J27" s="6">
        <v>0.88</v>
      </c>
      <c r="K27" s="6">
        <v>0.0</v>
      </c>
      <c r="L27" s="6">
        <v>1.899</v>
      </c>
      <c r="M27" s="6">
        <v>0.587</v>
      </c>
      <c r="N27" s="6">
        <v>1881.131</v>
      </c>
    </row>
    <row r="28">
      <c r="A28" s="5">
        <v>45896.07986111111</v>
      </c>
      <c r="B28" s="6">
        <v>1.182</v>
      </c>
      <c r="C28" s="6">
        <v>0.0</v>
      </c>
      <c r="D28" s="6">
        <v>0.78</v>
      </c>
      <c r="E28" s="6">
        <v>0.654</v>
      </c>
      <c r="F28" s="6">
        <v>0.265</v>
      </c>
      <c r="G28" s="6">
        <v>0.0</v>
      </c>
      <c r="H28" s="6">
        <v>0.037</v>
      </c>
      <c r="I28" s="6">
        <v>0.302</v>
      </c>
      <c r="J28" s="6">
        <v>0.908</v>
      </c>
      <c r="K28" s="6">
        <v>0.0</v>
      </c>
      <c r="L28" s="6">
        <v>1.81</v>
      </c>
      <c r="M28" s="6">
        <v>0.622</v>
      </c>
      <c r="N28" s="6">
        <v>1881.155</v>
      </c>
    </row>
    <row r="29">
      <c r="A29" s="5">
        <v>45896.083333333336</v>
      </c>
      <c r="B29" s="6">
        <v>1.145</v>
      </c>
      <c r="C29" s="6">
        <v>0.0</v>
      </c>
      <c r="D29" s="6">
        <v>0.659</v>
      </c>
      <c r="E29" s="6">
        <v>0.601</v>
      </c>
      <c r="F29" s="6">
        <v>0.257</v>
      </c>
      <c r="G29" s="6">
        <v>0.0</v>
      </c>
      <c r="H29" s="6">
        <v>0.025</v>
      </c>
      <c r="I29" s="6">
        <v>0.282</v>
      </c>
      <c r="J29" s="6">
        <v>0.912</v>
      </c>
      <c r="K29" s="6">
        <v>0.0</v>
      </c>
      <c r="L29" s="6">
        <v>1.846</v>
      </c>
      <c r="M29" s="6">
        <v>0.636</v>
      </c>
      <c r="N29" s="6">
        <v>1881.179</v>
      </c>
    </row>
    <row r="30">
      <c r="A30" s="5">
        <v>45896.086805555555</v>
      </c>
      <c r="B30" s="6">
        <v>1.259</v>
      </c>
      <c r="C30" s="6">
        <v>0.0</v>
      </c>
      <c r="D30" s="6">
        <v>0.827</v>
      </c>
      <c r="E30" s="6">
        <v>0.696</v>
      </c>
      <c r="F30" s="6">
        <v>0.274</v>
      </c>
      <c r="G30" s="6">
        <v>0.0</v>
      </c>
      <c r="H30" s="6">
        <v>0.029</v>
      </c>
      <c r="I30" s="6">
        <v>0.303</v>
      </c>
      <c r="J30" s="6">
        <v>0.883</v>
      </c>
      <c r="K30" s="6">
        <v>0.0</v>
      </c>
      <c r="L30" s="6">
        <v>1.856</v>
      </c>
      <c r="M30" s="6">
        <v>0.59</v>
      </c>
      <c r="N30" s="6">
        <v>1881.203</v>
      </c>
    </row>
    <row r="31">
      <c r="A31" s="5">
        <v>45896.09027777778</v>
      </c>
      <c r="B31" s="6">
        <v>1.179</v>
      </c>
      <c r="C31" s="6">
        <v>0.0</v>
      </c>
      <c r="D31" s="6">
        <v>0.768</v>
      </c>
      <c r="E31" s="6">
        <v>0.649</v>
      </c>
      <c r="F31" s="6">
        <v>0.264</v>
      </c>
      <c r="G31" s="6">
        <v>0.0</v>
      </c>
      <c r="H31" s="6">
        <v>0.034</v>
      </c>
      <c r="I31" s="6">
        <v>0.298</v>
      </c>
      <c r="J31" s="6">
        <v>0.91</v>
      </c>
      <c r="K31" s="6">
        <v>0.0</v>
      </c>
      <c r="L31" s="6">
        <v>1.819</v>
      </c>
      <c r="M31" s="6">
        <v>0.622</v>
      </c>
      <c r="N31" s="6">
        <v>1881.227</v>
      </c>
    </row>
    <row r="32">
      <c r="A32" s="5">
        <v>45896.09375</v>
      </c>
      <c r="B32" s="6">
        <v>1.104</v>
      </c>
      <c r="C32" s="6">
        <v>0.0</v>
      </c>
      <c r="D32" s="6">
        <v>0.666</v>
      </c>
      <c r="E32" s="6">
        <v>0.59</v>
      </c>
      <c r="F32" s="6">
        <v>0.252</v>
      </c>
      <c r="G32" s="6">
        <v>0.0</v>
      </c>
      <c r="H32" s="6">
        <v>0.031</v>
      </c>
      <c r="I32" s="6">
        <v>0.283</v>
      </c>
      <c r="J32" s="6">
        <v>0.929</v>
      </c>
      <c r="K32" s="6">
        <v>0.0</v>
      </c>
      <c r="L32" s="6">
        <v>1.811</v>
      </c>
      <c r="M32" s="6">
        <v>0.651</v>
      </c>
      <c r="N32" s="6">
        <v>1881.251</v>
      </c>
    </row>
    <row r="33">
      <c r="A33" s="5">
        <v>45896.09722222222</v>
      </c>
      <c r="B33" s="6">
        <v>1.404</v>
      </c>
      <c r="C33" s="6">
        <v>0.0</v>
      </c>
      <c r="D33" s="6">
        <v>0.956</v>
      </c>
      <c r="E33" s="6">
        <v>0.787</v>
      </c>
      <c r="F33" s="6">
        <v>0.291</v>
      </c>
      <c r="G33" s="6">
        <v>0.0</v>
      </c>
      <c r="H33" s="6">
        <v>0.014</v>
      </c>
      <c r="I33" s="6">
        <v>0.305</v>
      </c>
      <c r="J33" s="6">
        <v>0.841</v>
      </c>
      <c r="K33" s="6">
        <v>0.0</v>
      </c>
      <c r="L33" s="6">
        <v>1.939</v>
      </c>
      <c r="M33" s="6">
        <v>0.526</v>
      </c>
      <c r="N33" s="6">
        <v>1881.275</v>
      </c>
    </row>
    <row r="34">
      <c r="A34" s="5">
        <v>45896.100694444445</v>
      </c>
      <c r="B34" s="6">
        <v>1.066</v>
      </c>
      <c r="C34" s="6">
        <v>0.0</v>
      </c>
      <c r="D34" s="6">
        <v>0.0</v>
      </c>
      <c r="E34" s="6">
        <v>0.355</v>
      </c>
      <c r="F34" s="6">
        <v>0.243</v>
      </c>
      <c r="G34" s="6">
        <v>0.0</v>
      </c>
      <c r="H34" s="6">
        <v>0.0</v>
      </c>
      <c r="I34" s="6">
        <v>0.243</v>
      </c>
      <c r="J34" s="6">
        <v>0.926</v>
      </c>
      <c r="K34" s="6">
        <v>0.0</v>
      </c>
      <c r="L34" s="6">
        <v>0.0</v>
      </c>
      <c r="M34" s="6">
        <v>0.926</v>
      </c>
      <c r="N34" s="6">
        <v>1881.298</v>
      </c>
    </row>
    <row r="35">
      <c r="A35" s="5">
        <v>45896.104166666664</v>
      </c>
      <c r="B35" s="6">
        <v>1.453</v>
      </c>
      <c r="C35" s="6">
        <v>0.0</v>
      </c>
      <c r="D35" s="6">
        <v>1.015</v>
      </c>
      <c r="E35" s="6">
        <v>0.823</v>
      </c>
      <c r="F35" s="6">
        <v>0.302</v>
      </c>
      <c r="G35" s="6">
        <v>0.0</v>
      </c>
      <c r="H35" s="6">
        <v>0.017</v>
      </c>
      <c r="I35" s="6">
        <v>0.319</v>
      </c>
      <c r="J35" s="6">
        <v>0.842</v>
      </c>
      <c r="K35" s="6">
        <v>0.0</v>
      </c>
      <c r="L35" s="6">
        <v>1.931</v>
      </c>
      <c r="M35" s="6">
        <v>0.525</v>
      </c>
      <c r="N35" s="6">
        <v>1881.321</v>
      </c>
    </row>
    <row r="36">
      <c r="A36" s="5">
        <v>45896.10763888889</v>
      </c>
      <c r="B36" s="6">
        <v>1.34</v>
      </c>
      <c r="C36" s="6">
        <v>0.0</v>
      </c>
      <c r="D36" s="6">
        <v>0.851</v>
      </c>
      <c r="E36" s="6">
        <v>0.73</v>
      </c>
      <c r="F36" s="6">
        <v>0.291</v>
      </c>
      <c r="G36" s="6">
        <v>0.0</v>
      </c>
      <c r="H36" s="6">
        <v>0.012</v>
      </c>
      <c r="I36" s="6">
        <v>0.303</v>
      </c>
      <c r="J36" s="6">
        <v>0.879</v>
      </c>
      <c r="K36" s="6">
        <v>0.0</v>
      </c>
      <c r="L36" s="6">
        <v>1.945</v>
      </c>
      <c r="M36" s="6">
        <v>0.56</v>
      </c>
      <c r="N36" s="6">
        <v>1881.346</v>
      </c>
    </row>
    <row r="37">
      <c r="A37" s="5">
        <v>45896.11111111111</v>
      </c>
      <c r="B37" s="6">
        <v>1.184</v>
      </c>
      <c r="C37" s="6">
        <v>0.0</v>
      </c>
      <c r="D37" s="6">
        <v>0.659</v>
      </c>
      <c r="E37" s="6">
        <v>0.615</v>
      </c>
      <c r="F37" s="6">
        <v>0.266</v>
      </c>
      <c r="G37" s="6">
        <v>0.0</v>
      </c>
      <c r="H37" s="6">
        <v>0.014</v>
      </c>
      <c r="I37" s="6">
        <v>0.28</v>
      </c>
      <c r="J37" s="6">
        <v>0.909</v>
      </c>
      <c r="K37" s="6">
        <v>0.0</v>
      </c>
      <c r="L37" s="6">
        <v>1.916</v>
      </c>
      <c r="M37" s="6">
        <v>0.615</v>
      </c>
      <c r="N37" s="6">
        <v>1881.37</v>
      </c>
    </row>
    <row r="38">
      <c r="A38" s="5">
        <v>45896.114583333336</v>
      </c>
      <c r="B38" s="6">
        <v>1.259</v>
      </c>
      <c r="C38" s="6">
        <v>0.0</v>
      </c>
      <c r="D38" s="6">
        <v>0.749</v>
      </c>
      <c r="E38" s="6">
        <v>0.669</v>
      </c>
      <c r="F38" s="6">
        <v>0.278</v>
      </c>
      <c r="G38" s="6">
        <v>0.0</v>
      </c>
      <c r="H38" s="6">
        <v>0.015</v>
      </c>
      <c r="I38" s="6">
        <v>0.293</v>
      </c>
      <c r="J38" s="6">
        <v>0.894</v>
      </c>
      <c r="K38" s="6">
        <v>0.0</v>
      </c>
      <c r="L38" s="6">
        <v>1.917</v>
      </c>
      <c r="M38" s="6">
        <v>0.592</v>
      </c>
      <c r="N38" s="6">
        <v>1881.394</v>
      </c>
    </row>
    <row r="39">
      <c r="A39" s="5">
        <v>45896.118055555555</v>
      </c>
      <c r="B39" s="6">
        <v>1.24</v>
      </c>
      <c r="C39" s="6">
        <v>0.0</v>
      </c>
      <c r="D39" s="6">
        <v>0.733</v>
      </c>
      <c r="E39" s="6">
        <v>0.658</v>
      </c>
      <c r="F39" s="6">
        <v>0.273</v>
      </c>
      <c r="G39" s="6">
        <v>0.0</v>
      </c>
      <c r="H39" s="6">
        <v>0.017</v>
      </c>
      <c r="I39" s="6">
        <v>0.29</v>
      </c>
      <c r="J39" s="6">
        <v>0.891</v>
      </c>
      <c r="K39" s="6">
        <v>0.0</v>
      </c>
      <c r="L39" s="6">
        <v>1.907</v>
      </c>
      <c r="M39" s="6">
        <v>0.595</v>
      </c>
      <c r="N39" s="6">
        <v>1881.419</v>
      </c>
    </row>
    <row r="40">
      <c r="A40" s="5">
        <v>45896.12152777778</v>
      </c>
      <c r="B40" s="6">
        <v>1.094</v>
      </c>
      <c r="C40" s="6">
        <v>0.0</v>
      </c>
      <c r="D40" s="6">
        <v>0.0</v>
      </c>
      <c r="E40" s="6">
        <v>0.365</v>
      </c>
      <c r="F40" s="6">
        <v>0.248</v>
      </c>
      <c r="G40" s="6">
        <v>0.0</v>
      </c>
      <c r="H40" s="6">
        <v>0.0</v>
      </c>
      <c r="I40" s="6">
        <v>0.248</v>
      </c>
      <c r="J40" s="6">
        <v>0.917</v>
      </c>
      <c r="K40" s="6">
        <v>0.0</v>
      </c>
      <c r="L40" s="6">
        <v>0.0</v>
      </c>
      <c r="M40" s="6">
        <v>0.917</v>
      </c>
      <c r="N40" s="6">
        <v>1881.443</v>
      </c>
    </row>
    <row r="41">
      <c r="A41" s="5">
        <v>45896.125</v>
      </c>
      <c r="B41" s="6">
        <v>1.232</v>
      </c>
      <c r="C41" s="6">
        <v>0.0</v>
      </c>
      <c r="D41" s="6">
        <v>0.715</v>
      </c>
      <c r="E41" s="6">
        <v>0.649</v>
      </c>
      <c r="F41" s="6">
        <v>0.273</v>
      </c>
      <c r="G41" s="6">
        <v>0.0</v>
      </c>
      <c r="H41" s="6">
        <v>0.014</v>
      </c>
      <c r="I41" s="6">
        <v>0.287</v>
      </c>
      <c r="J41" s="6">
        <v>0.898</v>
      </c>
      <c r="K41" s="6">
        <v>0.0</v>
      </c>
      <c r="L41" s="6">
        <v>1.919</v>
      </c>
      <c r="M41" s="6">
        <v>0.598</v>
      </c>
      <c r="N41" s="6">
        <v>1881.466</v>
      </c>
    </row>
    <row r="42">
      <c r="A42" s="5">
        <v>45896.12847222222</v>
      </c>
      <c r="B42" s="6">
        <v>1.3</v>
      </c>
      <c r="C42" s="6">
        <v>0.0</v>
      </c>
      <c r="D42" s="6">
        <v>0.774</v>
      </c>
      <c r="E42" s="6">
        <v>0.691</v>
      </c>
      <c r="F42" s="6">
        <v>0.284</v>
      </c>
      <c r="G42" s="6">
        <v>0.0</v>
      </c>
      <c r="H42" s="6">
        <v>0.011</v>
      </c>
      <c r="I42" s="6">
        <v>0.295</v>
      </c>
      <c r="J42" s="6">
        <v>0.885</v>
      </c>
      <c r="K42" s="6">
        <v>0.0</v>
      </c>
      <c r="L42" s="6">
        <v>1.941</v>
      </c>
      <c r="M42" s="6">
        <v>0.577</v>
      </c>
      <c r="N42" s="6">
        <v>1881.489</v>
      </c>
    </row>
    <row r="43">
      <c r="A43" s="5">
        <v>45896.131944444445</v>
      </c>
      <c r="B43" s="6">
        <v>1.235</v>
      </c>
      <c r="C43" s="6">
        <v>0.0</v>
      </c>
      <c r="D43" s="6">
        <v>0.75</v>
      </c>
      <c r="E43" s="6">
        <v>0.662</v>
      </c>
      <c r="F43" s="6">
        <v>0.272</v>
      </c>
      <c r="G43" s="6">
        <v>0.0</v>
      </c>
      <c r="H43" s="6">
        <v>0.019</v>
      </c>
      <c r="I43" s="6">
        <v>0.291</v>
      </c>
      <c r="J43" s="6">
        <v>0.893</v>
      </c>
      <c r="K43" s="6">
        <v>0.0</v>
      </c>
      <c r="L43" s="6">
        <v>1.895</v>
      </c>
      <c r="M43" s="6">
        <v>0.596</v>
      </c>
      <c r="N43" s="6">
        <v>1881.513</v>
      </c>
    </row>
    <row r="44">
      <c r="A44" s="5">
        <v>45896.135416666664</v>
      </c>
      <c r="B44" s="6">
        <v>1.17</v>
      </c>
      <c r="C44" s="6">
        <v>0.0</v>
      </c>
      <c r="D44" s="6">
        <v>0.762</v>
      </c>
      <c r="E44" s="6">
        <v>0.644</v>
      </c>
      <c r="F44" s="6">
        <v>0.261</v>
      </c>
      <c r="G44" s="6">
        <v>0.0</v>
      </c>
      <c r="H44" s="6">
        <v>0.034</v>
      </c>
      <c r="I44" s="6">
        <v>0.295</v>
      </c>
      <c r="J44" s="6">
        <v>0.907</v>
      </c>
      <c r="K44" s="6">
        <v>0.0</v>
      </c>
      <c r="L44" s="6">
        <v>1.817</v>
      </c>
      <c r="M44" s="6">
        <v>0.621</v>
      </c>
      <c r="N44" s="6">
        <v>1881.537</v>
      </c>
    </row>
    <row r="45">
      <c r="A45" s="5">
        <v>45896.13888888889</v>
      </c>
      <c r="B45" s="6">
        <v>1.171</v>
      </c>
      <c r="C45" s="6">
        <v>0.0</v>
      </c>
      <c r="D45" s="6">
        <v>0.648</v>
      </c>
      <c r="E45" s="6">
        <v>0.606</v>
      </c>
      <c r="F45" s="6">
        <v>0.262</v>
      </c>
      <c r="G45" s="6">
        <v>0.0</v>
      </c>
      <c r="H45" s="6">
        <v>0.014</v>
      </c>
      <c r="I45" s="6">
        <v>0.276</v>
      </c>
      <c r="J45" s="6">
        <v>0.907</v>
      </c>
      <c r="K45" s="6">
        <v>0.0</v>
      </c>
      <c r="L45" s="6">
        <v>1.91</v>
      </c>
      <c r="M45" s="6">
        <v>0.616</v>
      </c>
      <c r="N45" s="6">
        <v>1881.561</v>
      </c>
    </row>
    <row r="46">
      <c r="A46" s="5">
        <v>45896.14236111111</v>
      </c>
      <c r="B46" s="6">
        <v>1.277</v>
      </c>
      <c r="C46" s="6">
        <v>0.0</v>
      </c>
      <c r="D46" s="6">
        <v>0.805</v>
      </c>
      <c r="E46" s="6">
        <v>0.694</v>
      </c>
      <c r="F46" s="6">
        <v>0.272</v>
      </c>
      <c r="G46" s="6">
        <v>0.0</v>
      </c>
      <c r="H46" s="6">
        <v>0.016</v>
      </c>
      <c r="I46" s="6">
        <v>0.288</v>
      </c>
      <c r="J46" s="6">
        <v>0.865</v>
      </c>
      <c r="K46" s="6">
        <v>0.0</v>
      </c>
      <c r="L46" s="6">
        <v>1.921</v>
      </c>
      <c r="M46" s="6">
        <v>0.561</v>
      </c>
      <c r="N46" s="6">
        <v>1881.585</v>
      </c>
    </row>
    <row r="47">
      <c r="A47" s="5">
        <v>45896.145833333336</v>
      </c>
      <c r="B47" s="6">
        <v>1.228</v>
      </c>
      <c r="C47" s="6">
        <v>0.0</v>
      </c>
      <c r="D47" s="6">
        <v>0.756</v>
      </c>
      <c r="E47" s="6">
        <v>0.661</v>
      </c>
      <c r="F47" s="6">
        <v>0.264</v>
      </c>
      <c r="G47" s="6">
        <v>0.0</v>
      </c>
      <c r="H47" s="6">
        <v>0.019</v>
      </c>
      <c r="I47" s="6">
        <v>0.283</v>
      </c>
      <c r="J47" s="6">
        <v>0.871</v>
      </c>
      <c r="K47" s="6">
        <v>0.0</v>
      </c>
      <c r="L47" s="6">
        <v>1.898</v>
      </c>
      <c r="M47" s="6">
        <v>0.579</v>
      </c>
      <c r="N47" s="6">
        <v>1881.608</v>
      </c>
    </row>
    <row r="48">
      <c r="A48" s="5">
        <v>45896.149305555555</v>
      </c>
      <c r="B48" s="6">
        <v>1.203</v>
      </c>
      <c r="C48" s="6">
        <v>0.0</v>
      </c>
      <c r="D48" s="6">
        <v>0.738</v>
      </c>
      <c r="E48" s="6">
        <v>0.647</v>
      </c>
      <c r="F48" s="6">
        <v>0.269</v>
      </c>
      <c r="G48" s="6">
        <v>0.0</v>
      </c>
      <c r="H48" s="6">
        <v>0.025</v>
      </c>
      <c r="I48" s="6">
        <v>0.294</v>
      </c>
      <c r="J48" s="6">
        <v>0.908</v>
      </c>
      <c r="K48" s="6">
        <v>0.0</v>
      </c>
      <c r="L48" s="6">
        <v>1.862</v>
      </c>
      <c r="M48" s="6">
        <v>0.615</v>
      </c>
      <c r="N48" s="6">
        <v>1881.632</v>
      </c>
    </row>
    <row r="49">
      <c r="A49" s="5">
        <v>45896.15277777778</v>
      </c>
      <c r="B49" s="6">
        <v>1.194</v>
      </c>
      <c r="C49" s="6">
        <v>0.0</v>
      </c>
      <c r="D49" s="6">
        <v>0.701</v>
      </c>
      <c r="E49" s="6">
        <v>0.632</v>
      </c>
      <c r="F49" s="6">
        <v>0.263</v>
      </c>
      <c r="G49" s="6">
        <v>0.0</v>
      </c>
      <c r="H49" s="6">
        <v>0.019</v>
      </c>
      <c r="I49" s="6">
        <v>0.282</v>
      </c>
      <c r="J49" s="6">
        <v>0.893</v>
      </c>
      <c r="K49" s="6">
        <v>0.0</v>
      </c>
      <c r="L49" s="6">
        <v>1.891</v>
      </c>
      <c r="M49" s="6">
        <v>0.603</v>
      </c>
      <c r="N49" s="6">
        <v>1881.657</v>
      </c>
    </row>
    <row r="50">
      <c r="A50" s="5">
        <v>45896.15625</v>
      </c>
      <c r="B50" s="6">
        <v>1.078</v>
      </c>
      <c r="C50" s="6">
        <v>0.0</v>
      </c>
      <c r="D50" s="6">
        <v>0.647</v>
      </c>
      <c r="E50" s="6">
        <v>0.575</v>
      </c>
      <c r="F50" s="6">
        <v>0.247</v>
      </c>
      <c r="G50" s="6">
        <v>0.0</v>
      </c>
      <c r="H50" s="6">
        <v>0.032</v>
      </c>
      <c r="I50" s="6">
        <v>0.279</v>
      </c>
      <c r="J50" s="6">
        <v>0.929</v>
      </c>
      <c r="K50" s="6">
        <v>0.0</v>
      </c>
      <c r="L50" s="6">
        <v>1.798</v>
      </c>
      <c r="M50" s="6">
        <v>0.657</v>
      </c>
      <c r="N50" s="6">
        <v>1881.68</v>
      </c>
    </row>
    <row r="51">
      <c r="A51" s="5">
        <v>45896.15972222222</v>
      </c>
      <c r="B51" s="6">
        <v>1.096</v>
      </c>
      <c r="C51" s="6">
        <v>0.0</v>
      </c>
      <c r="D51" s="6">
        <v>0.602</v>
      </c>
      <c r="E51" s="6">
        <v>0.566</v>
      </c>
      <c r="F51" s="6">
        <v>0.25</v>
      </c>
      <c r="G51" s="6">
        <v>0.0</v>
      </c>
      <c r="H51" s="6">
        <v>0.022</v>
      </c>
      <c r="I51" s="6">
        <v>0.272</v>
      </c>
      <c r="J51" s="6">
        <v>0.926</v>
      </c>
      <c r="K51" s="6">
        <v>0.0</v>
      </c>
      <c r="L51" s="6">
        <v>1.848</v>
      </c>
      <c r="M51" s="6">
        <v>0.652</v>
      </c>
      <c r="N51" s="6">
        <v>1881.703</v>
      </c>
    </row>
    <row r="52">
      <c r="A52" s="5">
        <v>45896.163194444445</v>
      </c>
      <c r="B52" s="6">
        <v>1.198</v>
      </c>
      <c r="C52" s="6">
        <v>0.0</v>
      </c>
      <c r="D52" s="6">
        <v>0.694</v>
      </c>
      <c r="E52" s="6">
        <v>0.631</v>
      </c>
      <c r="F52" s="6">
        <v>0.261</v>
      </c>
      <c r="G52" s="6">
        <v>0.0</v>
      </c>
      <c r="H52" s="6">
        <v>0.013</v>
      </c>
      <c r="I52" s="6">
        <v>0.274</v>
      </c>
      <c r="J52" s="6">
        <v>0.884</v>
      </c>
      <c r="K52" s="6">
        <v>0.0</v>
      </c>
      <c r="L52" s="6">
        <v>1.924</v>
      </c>
      <c r="M52" s="6">
        <v>0.588</v>
      </c>
      <c r="N52" s="6">
        <v>1881.725</v>
      </c>
    </row>
    <row r="53">
      <c r="A53" s="5">
        <v>45896.166666666664</v>
      </c>
      <c r="B53" s="6">
        <v>1.138</v>
      </c>
      <c r="C53" s="6">
        <v>0.0</v>
      </c>
      <c r="D53" s="6">
        <v>0.644</v>
      </c>
      <c r="E53" s="6">
        <v>0.594</v>
      </c>
      <c r="F53" s="6">
        <v>0.258</v>
      </c>
      <c r="G53" s="6">
        <v>0.0</v>
      </c>
      <c r="H53" s="6">
        <v>0.022</v>
      </c>
      <c r="I53" s="6">
        <v>0.28</v>
      </c>
      <c r="J53" s="6">
        <v>0.92</v>
      </c>
      <c r="K53" s="6">
        <v>0.0</v>
      </c>
      <c r="L53" s="6">
        <v>1.859</v>
      </c>
      <c r="M53" s="6">
        <v>0.639</v>
      </c>
      <c r="N53" s="6">
        <v>1881.748</v>
      </c>
    </row>
    <row r="54">
      <c r="A54" s="5">
        <v>45896.17013888889</v>
      </c>
      <c r="B54" s="6">
        <v>1.188</v>
      </c>
      <c r="C54" s="6">
        <v>0.0</v>
      </c>
      <c r="D54" s="6">
        <v>0.712</v>
      </c>
      <c r="E54" s="6">
        <v>0.633</v>
      </c>
      <c r="F54" s="6">
        <v>0.258</v>
      </c>
      <c r="G54" s="6">
        <v>0.0</v>
      </c>
      <c r="H54" s="6">
        <v>0.018</v>
      </c>
      <c r="I54" s="6">
        <v>0.276</v>
      </c>
      <c r="J54" s="6">
        <v>0.882</v>
      </c>
      <c r="K54" s="6">
        <v>0.0</v>
      </c>
      <c r="L54" s="6">
        <v>1.895</v>
      </c>
      <c r="M54" s="6">
        <v>0.591</v>
      </c>
      <c r="N54" s="6">
        <v>1881.772</v>
      </c>
    </row>
    <row r="55">
      <c r="A55" s="5">
        <v>45896.17361111111</v>
      </c>
      <c r="B55" s="6">
        <v>1.241</v>
      </c>
      <c r="C55" s="6">
        <v>0.0</v>
      </c>
      <c r="D55" s="6">
        <v>0.769</v>
      </c>
      <c r="E55" s="6">
        <v>0.67</v>
      </c>
      <c r="F55" s="6">
        <v>0.262</v>
      </c>
      <c r="G55" s="6">
        <v>0.0</v>
      </c>
      <c r="H55" s="6">
        <v>0.015</v>
      </c>
      <c r="I55" s="6">
        <v>0.277</v>
      </c>
      <c r="J55" s="6">
        <v>0.858</v>
      </c>
      <c r="K55" s="6">
        <v>0.0</v>
      </c>
      <c r="L55" s="6">
        <v>1.918</v>
      </c>
      <c r="M55" s="6">
        <v>0.562</v>
      </c>
      <c r="N55" s="6">
        <v>1881.795</v>
      </c>
    </row>
    <row r="56">
      <c r="A56" s="5">
        <v>45896.177083333336</v>
      </c>
      <c r="B56" s="6">
        <v>1.245</v>
      </c>
      <c r="C56" s="6">
        <v>0.0</v>
      </c>
      <c r="D56" s="6">
        <v>0.8</v>
      </c>
      <c r="E56" s="6">
        <v>0.682</v>
      </c>
      <c r="F56" s="6">
        <v>0.261</v>
      </c>
      <c r="G56" s="6">
        <v>0.0</v>
      </c>
      <c r="H56" s="6">
        <v>0.019</v>
      </c>
      <c r="I56" s="6">
        <v>0.28</v>
      </c>
      <c r="J56" s="6">
        <v>0.855</v>
      </c>
      <c r="K56" s="6">
        <v>0.0</v>
      </c>
      <c r="L56" s="6">
        <v>1.902</v>
      </c>
      <c r="M56" s="6">
        <v>0.56</v>
      </c>
      <c r="N56" s="6">
        <v>1881.818</v>
      </c>
    </row>
    <row r="57">
      <c r="A57" s="5">
        <v>45896.180555555555</v>
      </c>
      <c r="B57" s="6">
        <v>1.242</v>
      </c>
      <c r="C57" s="6">
        <v>0.0</v>
      </c>
      <c r="D57" s="6">
        <v>0.818</v>
      </c>
      <c r="E57" s="6">
        <v>0.687</v>
      </c>
      <c r="F57" s="6">
        <v>0.258</v>
      </c>
      <c r="G57" s="6">
        <v>0.0</v>
      </c>
      <c r="H57" s="6">
        <v>0.022</v>
      </c>
      <c r="I57" s="6">
        <v>0.28</v>
      </c>
      <c r="J57" s="6">
        <v>0.847</v>
      </c>
      <c r="K57" s="6">
        <v>0.0</v>
      </c>
      <c r="L57" s="6">
        <v>1.891</v>
      </c>
      <c r="M57" s="6">
        <v>0.555</v>
      </c>
      <c r="N57" s="6">
        <v>1881.841</v>
      </c>
    </row>
    <row r="58">
      <c r="A58" s="5">
        <v>45896.18402777778</v>
      </c>
      <c r="B58" s="6">
        <v>1.183</v>
      </c>
      <c r="C58" s="6">
        <v>0.0</v>
      </c>
      <c r="D58" s="6">
        <v>0.723</v>
      </c>
      <c r="E58" s="6">
        <v>0.636</v>
      </c>
      <c r="F58" s="6">
        <v>0.255</v>
      </c>
      <c r="G58" s="6">
        <v>0.0</v>
      </c>
      <c r="H58" s="6">
        <v>0.02</v>
      </c>
      <c r="I58" s="6">
        <v>0.275</v>
      </c>
      <c r="J58" s="6">
        <v>0.879</v>
      </c>
      <c r="K58" s="6">
        <v>0.0</v>
      </c>
      <c r="L58" s="6">
        <v>1.886</v>
      </c>
      <c r="M58" s="6">
        <v>0.589</v>
      </c>
      <c r="N58" s="6">
        <v>1881.865</v>
      </c>
    </row>
    <row r="59">
      <c r="A59" s="5">
        <v>45896.1875</v>
      </c>
      <c r="B59" s="6">
        <v>1.273</v>
      </c>
      <c r="C59" s="6">
        <v>0.0</v>
      </c>
      <c r="D59" s="6">
        <v>0.851</v>
      </c>
      <c r="E59" s="6">
        <v>0.708</v>
      </c>
      <c r="F59" s="6">
        <v>0.261</v>
      </c>
      <c r="G59" s="6">
        <v>0.0</v>
      </c>
      <c r="H59" s="6">
        <v>0.023</v>
      </c>
      <c r="I59" s="6">
        <v>0.284</v>
      </c>
      <c r="J59" s="6">
        <v>0.838</v>
      </c>
      <c r="K59" s="6">
        <v>0.0</v>
      </c>
      <c r="L59" s="6">
        <v>1.887</v>
      </c>
      <c r="M59" s="6">
        <v>0.548</v>
      </c>
      <c r="N59" s="6">
        <v>1881.888</v>
      </c>
    </row>
    <row r="60">
      <c r="A60" s="5">
        <v>45896.19097222222</v>
      </c>
      <c r="B60" s="6">
        <v>1.113</v>
      </c>
      <c r="C60" s="6">
        <v>0.0</v>
      </c>
      <c r="D60" s="6">
        <v>0.697</v>
      </c>
      <c r="E60" s="6">
        <v>0.603</v>
      </c>
      <c r="F60" s="6">
        <v>0.244</v>
      </c>
      <c r="G60" s="6">
        <v>0.0</v>
      </c>
      <c r="H60" s="6">
        <v>0.029</v>
      </c>
      <c r="I60" s="6">
        <v>0.273</v>
      </c>
      <c r="J60" s="6">
        <v>0.895</v>
      </c>
      <c r="K60" s="6">
        <v>0.0</v>
      </c>
      <c r="L60" s="6">
        <v>1.828</v>
      </c>
      <c r="M60" s="6">
        <v>0.617</v>
      </c>
      <c r="N60" s="6">
        <v>1881.911</v>
      </c>
    </row>
    <row r="61">
      <c r="A61" s="5">
        <v>45896.194444444445</v>
      </c>
      <c r="B61" s="6">
        <v>1.181</v>
      </c>
      <c r="C61" s="6">
        <v>0.0</v>
      </c>
      <c r="D61" s="6">
        <v>0.758</v>
      </c>
      <c r="E61" s="6">
        <v>0.646</v>
      </c>
      <c r="F61" s="6">
        <v>0.251</v>
      </c>
      <c r="G61" s="6">
        <v>0.0</v>
      </c>
      <c r="H61" s="6">
        <v>0.024</v>
      </c>
      <c r="I61" s="6">
        <v>0.275</v>
      </c>
      <c r="J61" s="6">
        <v>0.869</v>
      </c>
      <c r="K61" s="6">
        <v>0.0</v>
      </c>
      <c r="L61" s="6">
        <v>1.868</v>
      </c>
      <c r="M61" s="6">
        <v>0.581</v>
      </c>
      <c r="N61" s="6">
        <v>1881.935</v>
      </c>
    </row>
    <row r="62">
      <c r="A62" s="5">
        <v>45896.197916666664</v>
      </c>
      <c r="B62" s="6">
        <v>1.147</v>
      </c>
      <c r="C62" s="6">
        <v>0.0</v>
      </c>
      <c r="D62" s="6">
        <v>0.755</v>
      </c>
      <c r="E62" s="6">
        <v>0.634</v>
      </c>
      <c r="F62" s="6">
        <v>0.247</v>
      </c>
      <c r="G62" s="6">
        <v>0.0</v>
      </c>
      <c r="H62" s="6">
        <v>0.031</v>
      </c>
      <c r="I62" s="6">
        <v>0.278</v>
      </c>
      <c r="J62" s="6">
        <v>0.883</v>
      </c>
      <c r="K62" s="6">
        <v>0.0</v>
      </c>
      <c r="L62" s="6">
        <v>1.831</v>
      </c>
      <c r="M62" s="6">
        <v>0.6</v>
      </c>
      <c r="N62" s="6">
        <v>1881.959</v>
      </c>
    </row>
    <row r="63">
      <c r="A63" s="5">
        <v>45896.20138888889</v>
      </c>
      <c r="B63" s="6">
        <v>1.278</v>
      </c>
      <c r="C63" s="6">
        <v>0.0</v>
      </c>
      <c r="D63" s="6">
        <v>0.845</v>
      </c>
      <c r="E63" s="6">
        <v>0.708</v>
      </c>
      <c r="F63" s="6">
        <v>0.261</v>
      </c>
      <c r="G63" s="6">
        <v>0.0</v>
      </c>
      <c r="H63" s="6">
        <v>0.021</v>
      </c>
      <c r="I63" s="6">
        <v>0.282</v>
      </c>
      <c r="J63" s="6">
        <v>0.835</v>
      </c>
      <c r="K63" s="6">
        <v>0.0</v>
      </c>
      <c r="L63" s="6">
        <v>1.896</v>
      </c>
      <c r="M63" s="6">
        <v>0.545</v>
      </c>
      <c r="N63" s="6">
        <v>1881.982</v>
      </c>
    </row>
    <row r="64">
      <c r="A64" s="5">
        <v>45896.20486111111</v>
      </c>
      <c r="B64" s="6">
        <v>1.072</v>
      </c>
      <c r="C64" s="6">
        <v>0.0</v>
      </c>
      <c r="D64" s="6">
        <v>0.662</v>
      </c>
      <c r="E64" s="6">
        <v>0.578</v>
      </c>
      <c r="F64" s="6">
        <v>0.243</v>
      </c>
      <c r="G64" s="6">
        <v>0.0</v>
      </c>
      <c r="H64" s="6">
        <v>0.034</v>
      </c>
      <c r="I64" s="6">
        <v>0.277</v>
      </c>
      <c r="J64" s="6">
        <v>0.93</v>
      </c>
      <c r="K64" s="6">
        <v>0.0</v>
      </c>
      <c r="L64" s="6">
        <v>1.786</v>
      </c>
      <c r="M64" s="6">
        <v>0.657</v>
      </c>
      <c r="N64" s="6">
        <v>1882.006</v>
      </c>
    </row>
    <row r="65">
      <c r="A65" s="5">
        <v>45896.208333333336</v>
      </c>
      <c r="B65" s="6">
        <v>1.114</v>
      </c>
      <c r="C65" s="6">
        <v>0.0</v>
      </c>
      <c r="D65" s="6">
        <v>0.0</v>
      </c>
      <c r="E65" s="6">
        <v>0.371</v>
      </c>
      <c r="F65" s="6">
        <v>0.237</v>
      </c>
      <c r="G65" s="6">
        <v>0.0</v>
      </c>
      <c r="H65" s="6">
        <v>0.0</v>
      </c>
      <c r="I65" s="6">
        <v>0.237</v>
      </c>
      <c r="J65" s="6">
        <v>0.872</v>
      </c>
      <c r="K65" s="6">
        <v>0.0</v>
      </c>
      <c r="L65" s="6">
        <v>0.0</v>
      </c>
      <c r="M65" s="6">
        <v>0.872</v>
      </c>
      <c r="N65" s="6">
        <v>1882.028</v>
      </c>
    </row>
    <row r="66">
      <c r="A66" s="5">
        <v>45896.211805555555</v>
      </c>
      <c r="B66" s="6">
        <v>1.059</v>
      </c>
      <c r="C66" s="6">
        <v>0.905</v>
      </c>
      <c r="D66" s="6">
        <v>0.858</v>
      </c>
      <c r="E66" s="6">
        <v>0.941</v>
      </c>
      <c r="F66" s="6">
        <v>0.232</v>
      </c>
      <c r="G66" s="6">
        <v>0.062</v>
      </c>
      <c r="H66" s="6">
        <v>0.06</v>
      </c>
      <c r="I66" s="6">
        <v>0.354</v>
      </c>
      <c r="J66" s="6">
        <v>0.902</v>
      </c>
      <c r="K66" s="6">
        <v>0.38</v>
      </c>
      <c r="L66" s="6">
        <v>1.71</v>
      </c>
      <c r="M66" s="6">
        <v>0.564</v>
      </c>
      <c r="N66" s="6">
        <v>1882.05</v>
      </c>
    </row>
    <row r="67">
      <c r="A67" s="5">
        <v>45896.21527777778</v>
      </c>
      <c r="B67" s="6">
        <v>0.914</v>
      </c>
      <c r="C67" s="6">
        <v>0.0</v>
      </c>
      <c r="D67" s="6">
        <v>0.0</v>
      </c>
      <c r="E67" s="6">
        <v>0.305</v>
      </c>
      <c r="F67" s="6">
        <v>0.197</v>
      </c>
      <c r="G67" s="6">
        <v>0.0</v>
      </c>
      <c r="H67" s="6">
        <v>0.0</v>
      </c>
      <c r="I67" s="6">
        <v>0.197</v>
      </c>
      <c r="J67" s="6">
        <v>0.888</v>
      </c>
      <c r="K67" s="6">
        <v>0.0</v>
      </c>
      <c r="L67" s="6">
        <v>0.0</v>
      </c>
      <c r="M67" s="6">
        <v>0.888</v>
      </c>
      <c r="N67" s="6">
        <v>1882.067</v>
      </c>
    </row>
    <row r="68">
      <c r="A68" s="5">
        <v>45896.21875</v>
      </c>
      <c r="B68" s="6">
        <v>0.887</v>
      </c>
      <c r="C68" s="6">
        <v>0.0</v>
      </c>
      <c r="D68" s="6">
        <v>0.0</v>
      </c>
      <c r="E68" s="6">
        <v>0.296</v>
      </c>
      <c r="F68" s="6">
        <v>0.192</v>
      </c>
      <c r="G68" s="6">
        <v>0.0</v>
      </c>
      <c r="H68" s="6">
        <v>0.0</v>
      </c>
      <c r="I68" s="6">
        <v>0.192</v>
      </c>
      <c r="J68" s="6">
        <v>0.893</v>
      </c>
      <c r="K68" s="6">
        <v>0.0</v>
      </c>
      <c r="L68" s="6">
        <v>0.0</v>
      </c>
      <c r="M68" s="6">
        <v>0.893</v>
      </c>
      <c r="N68" s="6">
        <v>1882.085</v>
      </c>
    </row>
    <row r="69">
      <c r="A69" s="5">
        <v>45896.22222222222</v>
      </c>
      <c r="B69" s="6">
        <v>0.953</v>
      </c>
      <c r="C69" s="6">
        <v>0.0</v>
      </c>
      <c r="D69" s="6">
        <v>0.0</v>
      </c>
      <c r="E69" s="6">
        <v>0.318</v>
      </c>
      <c r="F69" s="6">
        <v>0.208</v>
      </c>
      <c r="G69" s="6">
        <v>0.0</v>
      </c>
      <c r="H69" s="6">
        <v>0.0</v>
      </c>
      <c r="I69" s="6">
        <v>0.208</v>
      </c>
      <c r="J69" s="6">
        <v>0.898</v>
      </c>
      <c r="K69" s="6">
        <v>0.0</v>
      </c>
      <c r="L69" s="6">
        <v>0.0</v>
      </c>
      <c r="M69" s="6">
        <v>0.898</v>
      </c>
      <c r="N69" s="6">
        <v>1882.102</v>
      </c>
    </row>
    <row r="70">
      <c r="A70" s="5">
        <v>45896.225694444445</v>
      </c>
      <c r="B70" s="6">
        <v>0.917</v>
      </c>
      <c r="C70" s="6">
        <v>0.694</v>
      </c>
      <c r="D70" s="6">
        <v>0.675</v>
      </c>
      <c r="E70" s="6">
        <v>0.762</v>
      </c>
      <c r="F70" s="6">
        <v>0.199</v>
      </c>
      <c r="G70" s="6">
        <v>0.052</v>
      </c>
      <c r="H70" s="6">
        <v>0.041</v>
      </c>
      <c r="I70" s="6">
        <v>0.292</v>
      </c>
      <c r="J70" s="6">
        <v>0.893</v>
      </c>
      <c r="K70" s="6">
        <v>0.423</v>
      </c>
      <c r="L70" s="6">
        <v>1.75</v>
      </c>
      <c r="M70" s="6">
        <v>0.573</v>
      </c>
      <c r="N70" s="6">
        <v>1882.124</v>
      </c>
    </row>
    <row r="71">
      <c r="A71" s="5">
        <v>45896.229166666664</v>
      </c>
      <c r="B71" s="6">
        <v>0.907</v>
      </c>
      <c r="C71" s="6">
        <v>0.639</v>
      </c>
      <c r="D71" s="6">
        <v>0.638</v>
      </c>
      <c r="E71" s="6">
        <v>0.728</v>
      </c>
      <c r="F71" s="6">
        <v>0.197</v>
      </c>
      <c r="G71" s="6">
        <v>0.049</v>
      </c>
      <c r="H71" s="6">
        <v>0.036</v>
      </c>
      <c r="I71" s="6">
        <v>0.282</v>
      </c>
      <c r="J71" s="6">
        <v>0.896</v>
      </c>
      <c r="K71" s="6">
        <v>0.435</v>
      </c>
      <c r="L71" s="6">
        <v>1.766</v>
      </c>
      <c r="M71" s="6">
        <v>0.58</v>
      </c>
      <c r="N71" s="6">
        <v>1882.147</v>
      </c>
    </row>
    <row r="72">
      <c r="A72" s="5">
        <v>45896.23263888889</v>
      </c>
      <c r="B72" s="6">
        <v>1.04</v>
      </c>
      <c r="C72" s="6">
        <v>0.0</v>
      </c>
      <c r="D72" s="6">
        <v>0.654</v>
      </c>
      <c r="E72" s="6">
        <v>0.564</v>
      </c>
      <c r="F72" s="6">
        <v>0.22</v>
      </c>
      <c r="G72" s="6">
        <v>0.0</v>
      </c>
      <c r="H72" s="6">
        <v>0.024</v>
      </c>
      <c r="I72" s="6">
        <v>0.244</v>
      </c>
      <c r="J72" s="6">
        <v>0.873</v>
      </c>
      <c r="K72" s="6">
        <v>0.0</v>
      </c>
      <c r="L72" s="6">
        <v>1.847</v>
      </c>
      <c r="M72" s="6">
        <v>0.596</v>
      </c>
      <c r="N72" s="6">
        <v>1882.168</v>
      </c>
    </row>
    <row r="73">
      <c r="A73" s="5">
        <v>45896.23611111111</v>
      </c>
      <c r="B73" s="6">
        <v>1.002</v>
      </c>
      <c r="C73" s="6">
        <v>0.0</v>
      </c>
      <c r="D73" s="6">
        <v>0.583</v>
      </c>
      <c r="E73" s="6">
        <v>0.528</v>
      </c>
      <c r="F73" s="6">
        <v>0.213</v>
      </c>
      <c r="G73" s="6">
        <v>0.0</v>
      </c>
      <c r="H73" s="6">
        <v>0.017</v>
      </c>
      <c r="I73" s="6">
        <v>0.23</v>
      </c>
      <c r="J73" s="6">
        <v>0.879</v>
      </c>
      <c r="K73" s="6">
        <v>0.0</v>
      </c>
      <c r="L73" s="6">
        <v>1.881</v>
      </c>
      <c r="M73" s="6">
        <v>0.6</v>
      </c>
      <c r="N73" s="6">
        <v>1882.186</v>
      </c>
    </row>
    <row r="74">
      <c r="A74" s="5">
        <v>45896.239583333336</v>
      </c>
      <c r="B74" s="6">
        <v>1.091</v>
      </c>
      <c r="C74" s="6">
        <v>0.0</v>
      </c>
      <c r="D74" s="6">
        <v>0.662</v>
      </c>
      <c r="E74" s="6">
        <v>0.584</v>
      </c>
      <c r="F74" s="6">
        <v>0.228</v>
      </c>
      <c r="G74" s="6">
        <v>0.0</v>
      </c>
      <c r="H74" s="6">
        <v>0.01</v>
      </c>
      <c r="I74" s="6">
        <v>0.238</v>
      </c>
      <c r="J74" s="6">
        <v>0.864</v>
      </c>
      <c r="K74" s="6">
        <v>0.0</v>
      </c>
      <c r="L74" s="6">
        <v>1.936</v>
      </c>
      <c r="M74" s="6">
        <v>0.562</v>
      </c>
      <c r="N74" s="6">
        <v>1882.205</v>
      </c>
    </row>
    <row r="75">
      <c r="A75" s="5">
        <v>45896.243055555555</v>
      </c>
      <c r="B75" s="6">
        <v>1.006</v>
      </c>
      <c r="C75" s="6">
        <v>0.0</v>
      </c>
      <c r="D75" s="6">
        <v>0.592</v>
      </c>
      <c r="E75" s="6">
        <v>0.532</v>
      </c>
      <c r="F75" s="6">
        <v>0.211</v>
      </c>
      <c r="G75" s="6">
        <v>0.0</v>
      </c>
      <c r="H75" s="6">
        <v>0.018</v>
      </c>
      <c r="I75" s="6">
        <v>0.229</v>
      </c>
      <c r="J75" s="6">
        <v>0.868</v>
      </c>
      <c r="K75" s="6">
        <v>0.0</v>
      </c>
      <c r="L75" s="6">
        <v>1.875</v>
      </c>
      <c r="M75" s="6">
        <v>0.593</v>
      </c>
      <c r="N75" s="6">
        <v>1882.227</v>
      </c>
    </row>
    <row r="76">
      <c r="A76" s="5">
        <v>45896.24652777778</v>
      </c>
      <c r="B76" s="6">
        <v>1.003</v>
      </c>
      <c r="C76" s="6">
        <v>0.0</v>
      </c>
      <c r="D76" s="6">
        <v>0.691</v>
      </c>
      <c r="E76" s="6">
        <v>0.565</v>
      </c>
      <c r="F76" s="6">
        <v>0.207</v>
      </c>
      <c r="G76" s="6">
        <v>0.0</v>
      </c>
      <c r="H76" s="6">
        <v>0.034</v>
      </c>
      <c r="I76" s="6">
        <v>0.241</v>
      </c>
      <c r="J76" s="6">
        <v>0.856</v>
      </c>
      <c r="K76" s="6">
        <v>0.0</v>
      </c>
      <c r="L76" s="6">
        <v>1.793</v>
      </c>
      <c r="M76" s="6">
        <v>0.591</v>
      </c>
      <c r="N76" s="6">
        <v>1882.247</v>
      </c>
    </row>
    <row r="77">
      <c r="A77" s="5">
        <v>45896.25</v>
      </c>
      <c r="B77" s="6">
        <v>1.04</v>
      </c>
      <c r="C77" s="6">
        <v>0.0</v>
      </c>
      <c r="D77" s="6">
        <v>0.729</v>
      </c>
      <c r="E77" s="6">
        <v>0.59</v>
      </c>
      <c r="F77" s="6">
        <v>0.214</v>
      </c>
      <c r="G77" s="6">
        <v>0.0</v>
      </c>
      <c r="H77" s="6">
        <v>0.031</v>
      </c>
      <c r="I77" s="6">
        <v>0.245</v>
      </c>
      <c r="J77" s="6">
        <v>0.857</v>
      </c>
      <c r="K77" s="6">
        <v>0.0</v>
      </c>
      <c r="L77" s="6">
        <v>1.821</v>
      </c>
      <c r="M77" s="6">
        <v>0.578</v>
      </c>
      <c r="N77" s="6">
        <v>1882.269</v>
      </c>
    </row>
    <row r="78">
      <c r="A78" s="5">
        <v>45896.25347222222</v>
      </c>
      <c r="B78" s="6">
        <v>0.821</v>
      </c>
      <c r="C78" s="6">
        <v>0.695</v>
      </c>
      <c r="D78" s="6">
        <v>0.0</v>
      </c>
      <c r="E78" s="6">
        <v>0.505</v>
      </c>
      <c r="F78" s="6">
        <v>0.175</v>
      </c>
      <c r="G78" s="6">
        <v>0.051</v>
      </c>
      <c r="H78" s="6">
        <v>0.0</v>
      </c>
      <c r="I78" s="6">
        <v>0.226</v>
      </c>
      <c r="J78" s="6">
        <v>0.886</v>
      </c>
      <c r="K78" s="6">
        <v>0.429</v>
      </c>
      <c r="L78" s="6">
        <v>0.0</v>
      </c>
      <c r="M78" s="6">
        <v>0.715</v>
      </c>
      <c r="N78" s="6">
        <v>1882.289</v>
      </c>
    </row>
    <row r="79">
      <c r="A79" s="5">
        <v>45896.256944444445</v>
      </c>
      <c r="B79" s="6">
        <v>0.984</v>
      </c>
      <c r="C79" s="6">
        <v>0.0</v>
      </c>
      <c r="D79" s="6">
        <v>0.625</v>
      </c>
      <c r="E79" s="6">
        <v>0.536</v>
      </c>
      <c r="F79" s="6">
        <v>0.202</v>
      </c>
      <c r="G79" s="6">
        <v>0.0</v>
      </c>
      <c r="H79" s="6">
        <v>0.026</v>
      </c>
      <c r="I79" s="6">
        <v>0.228</v>
      </c>
      <c r="J79" s="6">
        <v>0.856</v>
      </c>
      <c r="K79" s="6">
        <v>0.0</v>
      </c>
      <c r="L79" s="6">
        <v>1.828</v>
      </c>
      <c r="M79" s="6">
        <v>0.591</v>
      </c>
      <c r="N79" s="6">
        <v>1882.308</v>
      </c>
    </row>
    <row r="80">
      <c r="A80" s="5">
        <v>45896.260416666664</v>
      </c>
      <c r="B80" s="6">
        <v>0.899</v>
      </c>
      <c r="C80" s="6">
        <v>0.671</v>
      </c>
      <c r="D80" s="6">
        <v>0.0</v>
      </c>
      <c r="E80" s="6">
        <v>0.523</v>
      </c>
      <c r="F80" s="6">
        <v>0.187</v>
      </c>
      <c r="G80" s="6">
        <v>0.049</v>
      </c>
      <c r="H80" s="6">
        <v>0.0</v>
      </c>
      <c r="I80" s="6">
        <v>0.236</v>
      </c>
      <c r="J80" s="6">
        <v>0.867</v>
      </c>
      <c r="K80" s="6">
        <v>0.403</v>
      </c>
      <c r="L80" s="6">
        <v>0.0</v>
      </c>
      <c r="M80" s="6">
        <v>0.7</v>
      </c>
      <c r="N80" s="6">
        <v>1882.33</v>
      </c>
    </row>
    <row r="81">
      <c r="A81" s="5">
        <v>45896.26388888889</v>
      </c>
      <c r="B81" s="6">
        <v>0.917</v>
      </c>
      <c r="C81" s="6">
        <v>0.729</v>
      </c>
      <c r="D81" s="6">
        <v>0.0</v>
      </c>
      <c r="E81" s="6">
        <v>0.549</v>
      </c>
      <c r="F81" s="6">
        <v>0.19</v>
      </c>
      <c r="G81" s="6">
        <v>0.049</v>
      </c>
      <c r="H81" s="6">
        <v>0.0</v>
      </c>
      <c r="I81" s="6">
        <v>0.239</v>
      </c>
      <c r="J81" s="6">
        <v>0.856</v>
      </c>
      <c r="K81" s="6">
        <v>0.371</v>
      </c>
      <c r="L81" s="6">
        <v>0.0</v>
      </c>
      <c r="M81" s="6">
        <v>0.676</v>
      </c>
      <c r="N81" s="6">
        <v>1882.35</v>
      </c>
    </row>
    <row r="82">
      <c r="A82" s="5">
        <v>45896.26736111111</v>
      </c>
      <c r="B82" s="6">
        <v>0.956</v>
      </c>
      <c r="C82" s="6">
        <v>0.751</v>
      </c>
      <c r="D82" s="6">
        <v>0.729</v>
      </c>
      <c r="E82" s="6">
        <v>0.812</v>
      </c>
      <c r="F82" s="6">
        <v>0.196</v>
      </c>
      <c r="G82" s="6">
        <v>0.053</v>
      </c>
      <c r="H82" s="6">
        <v>0.046</v>
      </c>
      <c r="I82" s="6">
        <v>0.295</v>
      </c>
      <c r="J82" s="6">
        <v>0.848</v>
      </c>
      <c r="K82" s="6">
        <v>0.393</v>
      </c>
      <c r="L82" s="6">
        <v>1.74</v>
      </c>
      <c r="M82" s="6">
        <v>0.544</v>
      </c>
      <c r="N82" s="6">
        <v>1882.37</v>
      </c>
    </row>
    <row r="83">
      <c r="A83" s="5">
        <v>45896.270833333336</v>
      </c>
      <c r="B83" s="6">
        <v>0.988</v>
      </c>
      <c r="C83" s="6">
        <v>0.735</v>
      </c>
      <c r="D83" s="6">
        <v>0.713</v>
      </c>
      <c r="E83" s="6">
        <v>0.812</v>
      </c>
      <c r="F83" s="6">
        <v>0.2</v>
      </c>
      <c r="G83" s="6">
        <v>0.051</v>
      </c>
      <c r="H83" s="6">
        <v>0.044</v>
      </c>
      <c r="I83" s="6">
        <v>0.295</v>
      </c>
      <c r="J83" s="6">
        <v>0.834</v>
      </c>
      <c r="K83" s="6">
        <v>0.388</v>
      </c>
      <c r="L83" s="6">
        <v>1.747</v>
      </c>
      <c r="M83" s="6">
        <v>0.541</v>
      </c>
      <c r="N83" s="6">
        <v>1882.393</v>
      </c>
    </row>
    <row r="84">
      <c r="A84" s="5">
        <v>45896.274305555555</v>
      </c>
      <c r="B84" s="6">
        <v>1.032</v>
      </c>
      <c r="C84" s="6">
        <v>0.812</v>
      </c>
      <c r="D84" s="6">
        <v>0.829</v>
      </c>
      <c r="E84" s="6">
        <v>0.891</v>
      </c>
      <c r="F84" s="6">
        <v>0.206</v>
      </c>
      <c r="G84" s="6">
        <v>0.057</v>
      </c>
      <c r="H84" s="6">
        <v>0.049</v>
      </c>
      <c r="I84" s="6">
        <v>0.312</v>
      </c>
      <c r="J84" s="6">
        <v>0.823</v>
      </c>
      <c r="K84" s="6">
        <v>0.389</v>
      </c>
      <c r="L84" s="6">
        <v>1.756</v>
      </c>
      <c r="M84" s="6">
        <v>0.522</v>
      </c>
      <c r="N84" s="6">
        <v>1882.416</v>
      </c>
    </row>
    <row r="85">
      <c r="A85" s="5">
        <v>45896.27777777778</v>
      </c>
      <c r="B85" s="6">
        <v>0.998</v>
      </c>
      <c r="C85" s="6">
        <v>0.0</v>
      </c>
      <c r="D85" s="6">
        <v>0.0</v>
      </c>
      <c r="E85" s="6">
        <v>0.333</v>
      </c>
      <c r="F85" s="6">
        <v>0.202</v>
      </c>
      <c r="G85" s="6">
        <v>0.0</v>
      </c>
      <c r="H85" s="6">
        <v>0.0</v>
      </c>
      <c r="I85" s="6">
        <v>0.202</v>
      </c>
      <c r="J85" s="6">
        <v>0.834</v>
      </c>
      <c r="K85" s="6">
        <v>0.0</v>
      </c>
      <c r="L85" s="6">
        <v>0.0</v>
      </c>
      <c r="M85" s="6">
        <v>0.834</v>
      </c>
      <c r="N85" s="6">
        <v>1882.436</v>
      </c>
    </row>
    <row r="86">
      <c r="A86" s="5">
        <v>45896.28125</v>
      </c>
      <c r="B86" s="6">
        <v>0.944</v>
      </c>
      <c r="C86" s="6">
        <v>0.0</v>
      </c>
      <c r="D86" s="6">
        <v>0.0</v>
      </c>
      <c r="E86" s="6">
        <v>0.315</v>
      </c>
      <c r="F86" s="6">
        <v>0.196</v>
      </c>
      <c r="G86" s="6">
        <v>0.0</v>
      </c>
      <c r="H86" s="6">
        <v>0.0</v>
      </c>
      <c r="I86" s="6">
        <v>0.196</v>
      </c>
      <c r="J86" s="6">
        <v>0.851</v>
      </c>
      <c r="K86" s="6">
        <v>0.0</v>
      </c>
      <c r="L86" s="6">
        <v>0.0</v>
      </c>
      <c r="M86" s="6">
        <v>0.851</v>
      </c>
      <c r="N86" s="6">
        <v>1882.454</v>
      </c>
    </row>
    <row r="87">
      <c r="A87" s="5">
        <v>45896.28472222222</v>
      </c>
      <c r="B87" s="6">
        <v>0.985</v>
      </c>
      <c r="C87" s="6">
        <v>0.0</v>
      </c>
      <c r="D87" s="6">
        <v>0.0</v>
      </c>
      <c r="E87" s="6">
        <v>0.328</v>
      </c>
      <c r="F87" s="6">
        <v>0.202</v>
      </c>
      <c r="G87" s="6">
        <v>0.0</v>
      </c>
      <c r="H87" s="6">
        <v>0.0</v>
      </c>
      <c r="I87" s="6">
        <v>0.202</v>
      </c>
      <c r="J87" s="6">
        <v>0.839</v>
      </c>
      <c r="K87" s="6">
        <v>0.0</v>
      </c>
      <c r="L87" s="6">
        <v>0.0</v>
      </c>
      <c r="M87" s="6">
        <v>0.839</v>
      </c>
      <c r="N87" s="6">
        <v>1882.471</v>
      </c>
    </row>
    <row r="88">
      <c r="A88" s="5">
        <v>45896.288194444445</v>
      </c>
      <c r="B88" s="6">
        <v>1.0</v>
      </c>
      <c r="C88" s="6">
        <v>0.0</v>
      </c>
      <c r="D88" s="6">
        <v>0.0</v>
      </c>
      <c r="E88" s="6">
        <v>0.333</v>
      </c>
      <c r="F88" s="6">
        <v>0.203</v>
      </c>
      <c r="G88" s="6">
        <v>0.0</v>
      </c>
      <c r="H88" s="6">
        <v>0.0</v>
      </c>
      <c r="I88" s="6">
        <v>0.203</v>
      </c>
      <c r="J88" s="6">
        <v>0.834</v>
      </c>
      <c r="K88" s="6">
        <v>0.0</v>
      </c>
      <c r="L88" s="6">
        <v>0.0</v>
      </c>
      <c r="M88" s="6">
        <v>0.834</v>
      </c>
      <c r="N88" s="6">
        <v>1882.488</v>
      </c>
    </row>
    <row r="89">
      <c r="A89" s="5">
        <v>45896.291666666664</v>
      </c>
      <c r="B89" s="6">
        <v>0.988</v>
      </c>
      <c r="C89" s="6">
        <v>0.0</v>
      </c>
      <c r="D89" s="6">
        <v>0.0</v>
      </c>
      <c r="E89" s="6">
        <v>0.329</v>
      </c>
      <c r="F89" s="6">
        <v>0.201</v>
      </c>
      <c r="G89" s="6">
        <v>0.0</v>
      </c>
      <c r="H89" s="6">
        <v>0.0</v>
      </c>
      <c r="I89" s="6">
        <v>0.201</v>
      </c>
      <c r="J89" s="6">
        <v>0.838</v>
      </c>
      <c r="K89" s="6">
        <v>0.0</v>
      </c>
      <c r="L89" s="6">
        <v>0.0</v>
      </c>
      <c r="M89" s="6">
        <v>0.838</v>
      </c>
      <c r="N89" s="6">
        <v>1882.505</v>
      </c>
    </row>
    <row r="90">
      <c r="A90" s="5">
        <v>45896.29513888889</v>
      </c>
      <c r="B90" s="6">
        <v>1.009</v>
      </c>
      <c r="C90" s="6">
        <v>0.0</v>
      </c>
      <c r="D90" s="6">
        <v>0.0</v>
      </c>
      <c r="E90" s="6">
        <v>0.336</v>
      </c>
      <c r="F90" s="6">
        <v>0.204</v>
      </c>
      <c r="G90" s="6">
        <v>0.0</v>
      </c>
      <c r="H90" s="6">
        <v>0.0</v>
      </c>
      <c r="I90" s="6">
        <v>0.204</v>
      </c>
      <c r="J90" s="6">
        <v>0.83</v>
      </c>
      <c r="K90" s="6">
        <v>0.0</v>
      </c>
      <c r="L90" s="6">
        <v>0.0</v>
      </c>
      <c r="M90" s="6">
        <v>0.83</v>
      </c>
      <c r="N90" s="6">
        <v>1882.522</v>
      </c>
    </row>
    <row r="91">
      <c r="A91" s="5">
        <v>45896.29861111111</v>
      </c>
      <c r="B91" s="6">
        <v>1.002</v>
      </c>
      <c r="C91" s="6">
        <v>0.642</v>
      </c>
      <c r="D91" s="6">
        <v>0.624</v>
      </c>
      <c r="E91" s="6">
        <v>0.756</v>
      </c>
      <c r="F91" s="6">
        <v>0.205</v>
      </c>
      <c r="G91" s="6">
        <v>0.044</v>
      </c>
      <c r="H91" s="6">
        <v>0.032</v>
      </c>
      <c r="I91" s="6">
        <v>0.281</v>
      </c>
      <c r="J91" s="6">
        <v>0.838</v>
      </c>
      <c r="K91" s="6">
        <v>0.374</v>
      </c>
      <c r="L91" s="6">
        <v>1.793</v>
      </c>
      <c r="M91" s="6">
        <v>0.545</v>
      </c>
      <c r="N91" s="6">
        <v>1882.54</v>
      </c>
    </row>
    <row r="92">
      <c r="A92" s="5">
        <v>45896.302083333336</v>
      </c>
      <c r="B92" s="6">
        <v>0.977</v>
      </c>
      <c r="C92" s="6">
        <v>0.0</v>
      </c>
      <c r="D92" s="6">
        <v>0.0</v>
      </c>
      <c r="E92" s="6">
        <v>0.326</v>
      </c>
      <c r="F92" s="6">
        <v>0.199</v>
      </c>
      <c r="G92" s="6">
        <v>0.0</v>
      </c>
      <c r="H92" s="6">
        <v>0.0</v>
      </c>
      <c r="I92" s="6">
        <v>0.199</v>
      </c>
      <c r="J92" s="6">
        <v>0.842</v>
      </c>
      <c r="K92" s="6">
        <v>0.0</v>
      </c>
      <c r="L92" s="6">
        <v>0.0</v>
      </c>
      <c r="M92" s="6">
        <v>0.842</v>
      </c>
      <c r="N92" s="6">
        <v>1882.558</v>
      </c>
    </row>
    <row r="93">
      <c r="A93" s="5">
        <v>45896.305555555555</v>
      </c>
      <c r="B93" s="6">
        <v>0.991</v>
      </c>
      <c r="C93" s="6">
        <v>0.0</v>
      </c>
      <c r="D93" s="6">
        <v>0.0</v>
      </c>
      <c r="E93" s="6">
        <v>0.33</v>
      </c>
      <c r="F93" s="6">
        <v>0.2</v>
      </c>
      <c r="G93" s="6">
        <v>0.0</v>
      </c>
      <c r="H93" s="6">
        <v>0.0</v>
      </c>
      <c r="I93" s="6">
        <v>0.2</v>
      </c>
      <c r="J93" s="6">
        <v>0.836</v>
      </c>
      <c r="K93" s="6">
        <v>0.0</v>
      </c>
      <c r="L93" s="6">
        <v>0.0</v>
      </c>
      <c r="M93" s="6">
        <v>0.836</v>
      </c>
      <c r="N93" s="6">
        <v>1882.575</v>
      </c>
    </row>
    <row r="94">
      <c r="A94" s="5">
        <v>45896.30902777778</v>
      </c>
      <c r="B94" s="6">
        <v>0.966</v>
      </c>
      <c r="C94" s="6">
        <v>0.0</v>
      </c>
      <c r="D94" s="6">
        <v>0.0</v>
      </c>
      <c r="E94" s="6">
        <v>0.322</v>
      </c>
      <c r="F94" s="6">
        <v>0.197</v>
      </c>
      <c r="G94" s="6">
        <v>0.0</v>
      </c>
      <c r="H94" s="6">
        <v>0.0</v>
      </c>
      <c r="I94" s="6">
        <v>0.197</v>
      </c>
      <c r="J94" s="6">
        <v>0.843</v>
      </c>
      <c r="K94" s="6">
        <v>0.0</v>
      </c>
      <c r="L94" s="6">
        <v>0.0</v>
      </c>
      <c r="M94" s="6">
        <v>0.843</v>
      </c>
      <c r="N94" s="6">
        <v>1882.592</v>
      </c>
    </row>
    <row r="95">
      <c r="A95" s="5">
        <v>45896.3125</v>
      </c>
      <c r="B95" s="6">
        <v>0.945</v>
      </c>
      <c r="C95" s="6">
        <v>0.0</v>
      </c>
      <c r="D95" s="6">
        <v>0.0</v>
      </c>
      <c r="E95" s="6">
        <v>0.315</v>
      </c>
      <c r="F95" s="6">
        <v>0.193</v>
      </c>
      <c r="G95" s="6">
        <v>0.0</v>
      </c>
      <c r="H95" s="6">
        <v>0.0</v>
      </c>
      <c r="I95" s="6">
        <v>0.193</v>
      </c>
      <c r="J95" s="6">
        <v>0.848</v>
      </c>
      <c r="K95" s="6">
        <v>0.0</v>
      </c>
      <c r="L95" s="6">
        <v>0.0</v>
      </c>
      <c r="M95" s="6">
        <v>0.848</v>
      </c>
      <c r="N95" s="6">
        <v>1882.608</v>
      </c>
    </row>
    <row r="96">
      <c r="A96" s="5">
        <v>45896.31597222222</v>
      </c>
      <c r="B96" s="6">
        <v>0.924</v>
      </c>
      <c r="C96" s="6">
        <v>0.0</v>
      </c>
      <c r="D96" s="6">
        <v>0.0</v>
      </c>
      <c r="E96" s="6">
        <v>0.308</v>
      </c>
      <c r="F96" s="6">
        <v>0.19</v>
      </c>
      <c r="G96" s="6">
        <v>0.0</v>
      </c>
      <c r="H96" s="6">
        <v>0.0</v>
      </c>
      <c r="I96" s="6">
        <v>0.19</v>
      </c>
      <c r="J96" s="6">
        <v>0.854</v>
      </c>
      <c r="K96" s="6">
        <v>0.0</v>
      </c>
      <c r="L96" s="6">
        <v>0.0</v>
      </c>
      <c r="M96" s="6">
        <v>0.854</v>
      </c>
      <c r="N96" s="6">
        <v>1882.625</v>
      </c>
    </row>
    <row r="97">
      <c r="A97" s="5">
        <v>45896.319444444445</v>
      </c>
      <c r="B97" s="6">
        <v>0.945</v>
      </c>
      <c r="C97" s="6">
        <v>0.0</v>
      </c>
      <c r="D97" s="6">
        <v>0.0</v>
      </c>
      <c r="E97" s="6">
        <v>0.315</v>
      </c>
      <c r="F97" s="6">
        <v>0.193</v>
      </c>
      <c r="G97" s="6">
        <v>0.0</v>
      </c>
      <c r="H97" s="6">
        <v>0.0</v>
      </c>
      <c r="I97" s="6">
        <v>0.193</v>
      </c>
      <c r="J97" s="6">
        <v>0.846</v>
      </c>
      <c r="K97" s="6">
        <v>0.0</v>
      </c>
      <c r="L97" s="6">
        <v>0.0</v>
      </c>
      <c r="M97" s="6">
        <v>0.846</v>
      </c>
      <c r="N97" s="6">
        <v>1882.641</v>
      </c>
    </row>
    <row r="98">
      <c r="A98" s="5">
        <v>45896.322916666664</v>
      </c>
      <c r="B98" s="6">
        <v>0.931</v>
      </c>
      <c r="C98" s="6">
        <v>0.0</v>
      </c>
      <c r="D98" s="6">
        <v>0.0</v>
      </c>
      <c r="E98" s="6">
        <v>0.31</v>
      </c>
      <c r="F98" s="6">
        <v>0.191</v>
      </c>
      <c r="G98" s="6">
        <v>0.0</v>
      </c>
      <c r="H98" s="6">
        <v>0.0</v>
      </c>
      <c r="I98" s="6">
        <v>0.191</v>
      </c>
      <c r="J98" s="6">
        <v>0.851</v>
      </c>
      <c r="K98" s="6">
        <v>0.0</v>
      </c>
      <c r="L98" s="6">
        <v>0.0</v>
      </c>
      <c r="M98" s="6">
        <v>0.851</v>
      </c>
      <c r="N98" s="6">
        <v>1882.658</v>
      </c>
    </row>
    <row r="99">
      <c r="A99" s="5">
        <v>45896.32638888889</v>
      </c>
      <c r="B99" s="6">
        <v>0.914</v>
      </c>
      <c r="C99" s="6">
        <v>0.0</v>
      </c>
      <c r="D99" s="6">
        <v>0.0</v>
      </c>
      <c r="E99" s="6">
        <v>0.305</v>
      </c>
      <c r="F99" s="6">
        <v>0.189</v>
      </c>
      <c r="G99" s="6">
        <v>0.0</v>
      </c>
      <c r="H99" s="6">
        <v>0.0</v>
      </c>
      <c r="I99" s="6">
        <v>0.189</v>
      </c>
      <c r="J99" s="6">
        <v>0.854</v>
      </c>
      <c r="K99" s="6">
        <v>0.0</v>
      </c>
      <c r="L99" s="6">
        <v>0.0</v>
      </c>
      <c r="M99" s="6">
        <v>0.854</v>
      </c>
      <c r="N99" s="6">
        <v>1882.675</v>
      </c>
    </row>
    <row r="100">
      <c r="A100" s="5">
        <v>45896.32986111111</v>
      </c>
      <c r="B100" s="6">
        <v>0.921</v>
      </c>
      <c r="C100" s="6">
        <v>0.0</v>
      </c>
      <c r="D100" s="6">
        <v>0.0</v>
      </c>
      <c r="E100" s="6">
        <v>0.307</v>
      </c>
      <c r="F100" s="6">
        <v>0.19</v>
      </c>
      <c r="G100" s="6">
        <v>0.0</v>
      </c>
      <c r="H100" s="6">
        <v>0.0</v>
      </c>
      <c r="I100" s="6">
        <v>0.19</v>
      </c>
      <c r="J100" s="6">
        <v>0.852</v>
      </c>
      <c r="K100" s="6">
        <v>0.0</v>
      </c>
      <c r="L100" s="6">
        <v>0.0</v>
      </c>
      <c r="M100" s="6">
        <v>0.852</v>
      </c>
      <c r="N100" s="6">
        <v>1882.696</v>
      </c>
    </row>
    <row r="101">
      <c r="A101" s="5">
        <v>45896.333333333336</v>
      </c>
      <c r="B101" s="6">
        <v>0.995</v>
      </c>
      <c r="C101" s="6">
        <v>0.0</v>
      </c>
      <c r="D101" s="6">
        <v>0.0</v>
      </c>
      <c r="E101" s="6">
        <v>0.332</v>
      </c>
      <c r="F101" s="6">
        <v>0.2</v>
      </c>
      <c r="G101" s="6">
        <v>0.0</v>
      </c>
      <c r="H101" s="6">
        <v>0.0</v>
      </c>
      <c r="I101" s="6">
        <v>0.2</v>
      </c>
      <c r="J101" s="6">
        <v>0.833</v>
      </c>
      <c r="K101" s="6">
        <v>0.0</v>
      </c>
      <c r="L101" s="6">
        <v>0.0</v>
      </c>
      <c r="M101" s="6">
        <v>0.833</v>
      </c>
      <c r="N101" s="6">
        <v>1882.718</v>
      </c>
    </row>
    <row r="102">
      <c r="A102" s="5">
        <v>45896.336805555555</v>
      </c>
      <c r="B102" s="6">
        <v>0.902</v>
      </c>
      <c r="C102" s="6">
        <v>0.677</v>
      </c>
      <c r="D102" s="6">
        <v>0.618</v>
      </c>
      <c r="E102" s="6">
        <v>0.732</v>
      </c>
      <c r="F102" s="6">
        <v>0.187</v>
      </c>
      <c r="G102" s="6">
        <v>0.052</v>
      </c>
      <c r="H102" s="6">
        <v>0.041</v>
      </c>
      <c r="I102" s="6">
        <v>0.28</v>
      </c>
      <c r="J102" s="6">
        <v>0.858</v>
      </c>
      <c r="K102" s="6">
        <v>0.423</v>
      </c>
      <c r="L102" s="6">
        <v>1.724</v>
      </c>
      <c r="M102" s="6">
        <v>0.571</v>
      </c>
      <c r="N102" s="6">
        <v>1882.735</v>
      </c>
    </row>
    <row r="103">
      <c r="A103" s="5">
        <v>45896.34027777778</v>
      </c>
      <c r="B103" s="6">
        <v>0.923</v>
      </c>
      <c r="C103" s="6">
        <v>0.658</v>
      </c>
      <c r="D103" s="6">
        <v>0.654</v>
      </c>
      <c r="E103" s="6">
        <v>0.745</v>
      </c>
      <c r="F103" s="6">
        <v>0.191</v>
      </c>
      <c r="G103" s="6">
        <v>0.048</v>
      </c>
      <c r="H103" s="6">
        <v>0.035</v>
      </c>
      <c r="I103" s="6">
        <v>0.274</v>
      </c>
      <c r="J103" s="6">
        <v>0.858</v>
      </c>
      <c r="K103" s="6">
        <v>0.414</v>
      </c>
      <c r="L103" s="6">
        <v>1.776</v>
      </c>
      <c r="M103" s="6">
        <v>0.552</v>
      </c>
      <c r="N103" s="6">
        <v>1882.758</v>
      </c>
    </row>
    <row r="104">
      <c r="A104" s="5">
        <v>45896.34375</v>
      </c>
      <c r="B104" s="6">
        <v>0.941</v>
      </c>
      <c r="C104" s="6">
        <v>0.726</v>
      </c>
      <c r="D104" s="6">
        <v>0.72</v>
      </c>
      <c r="E104" s="6">
        <v>0.796</v>
      </c>
      <c r="F104" s="6">
        <v>0.193</v>
      </c>
      <c r="G104" s="6">
        <v>0.052</v>
      </c>
      <c r="H104" s="6">
        <v>0.042</v>
      </c>
      <c r="I104" s="6">
        <v>0.287</v>
      </c>
      <c r="J104" s="6">
        <v>0.851</v>
      </c>
      <c r="K104" s="6">
        <v>0.409</v>
      </c>
      <c r="L104" s="6">
        <v>1.76</v>
      </c>
      <c r="M104" s="6">
        <v>0.544</v>
      </c>
      <c r="N104" s="6">
        <v>1882.779</v>
      </c>
    </row>
    <row r="105">
      <c r="A105" s="5">
        <v>45896.34722222222</v>
      </c>
      <c r="B105" s="6">
        <v>0.928</v>
      </c>
      <c r="C105" s="6">
        <v>0.0</v>
      </c>
      <c r="D105" s="6">
        <v>0.0</v>
      </c>
      <c r="E105" s="6">
        <v>0.309</v>
      </c>
      <c r="F105" s="6">
        <v>0.193</v>
      </c>
      <c r="G105" s="6">
        <v>0.0</v>
      </c>
      <c r="H105" s="6">
        <v>0.0</v>
      </c>
      <c r="I105" s="6">
        <v>0.193</v>
      </c>
      <c r="J105" s="6">
        <v>0.86</v>
      </c>
      <c r="K105" s="6">
        <v>0.0</v>
      </c>
      <c r="L105" s="6">
        <v>0.0</v>
      </c>
      <c r="M105" s="6">
        <v>0.86</v>
      </c>
      <c r="N105" s="6">
        <v>1882.797</v>
      </c>
    </row>
    <row r="106">
      <c r="A106" s="5">
        <v>45896.350694444445</v>
      </c>
      <c r="B106" s="6">
        <v>0.92</v>
      </c>
      <c r="C106" s="6">
        <v>0.0</v>
      </c>
      <c r="D106" s="6">
        <v>0.0</v>
      </c>
      <c r="E106" s="6">
        <v>0.307</v>
      </c>
      <c r="F106" s="6">
        <v>0.19</v>
      </c>
      <c r="G106" s="6">
        <v>0.0</v>
      </c>
      <c r="H106" s="6">
        <v>0.0</v>
      </c>
      <c r="I106" s="6">
        <v>0.19</v>
      </c>
      <c r="J106" s="6">
        <v>0.855</v>
      </c>
      <c r="K106" s="6">
        <v>0.0</v>
      </c>
      <c r="L106" s="6">
        <v>0.0</v>
      </c>
      <c r="M106" s="6">
        <v>0.855</v>
      </c>
      <c r="N106" s="6">
        <v>1882.816</v>
      </c>
    </row>
    <row r="107">
      <c r="A107" s="5">
        <v>45896.354166666664</v>
      </c>
      <c r="B107" s="6">
        <v>0.951</v>
      </c>
      <c r="C107" s="6">
        <v>0.0</v>
      </c>
      <c r="D107" s="6">
        <v>0.0</v>
      </c>
      <c r="E107" s="6">
        <v>0.317</v>
      </c>
      <c r="F107" s="6">
        <v>0.196</v>
      </c>
      <c r="G107" s="6">
        <v>0.0</v>
      </c>
      <c r="H107" s="6">
        <v>0.0</v>
      </c>
      <c r="I107" s="6">
        <v>0.196</v>
      </c>
      <c r="J107" s="6">
        <v>0.851</v>
      </c>
      <c r="K107" s="6">
        <v>0.0</v>
      </c>
      <c r="L107" s="6">
        <v>0.0</v>
      </c>
      <c r="M107" s="6">
        <v>0.851</v>
      </c>
      <c r="N107" s="6">
        <v>1882.832</v>
      </c>
    </row>
    <row r="108">
      <c r="A108" s="5">
        <v>45896.35763888889</v>
      </c>
      <c r="B108" s="6">
        <v>0.967</v>
      </c>
      <c r="C108" s="6">
        <v>0.0</v>
      </c>
      <c r="D108" s="6">
        <v>0.0</v>
      </c>
      <c r="E108" s="6">
        <v>0.322</v>
      </c>
      <c r="F108" s="6">
        <v>0.198</v>
      </c>
      <c r="G108" s="6">
        <v>0.0</v>
      </c>
      <c r="H108" s="6">
        <v>0.0</v>
      </c>
      <c r="I108" s="6">
        <v>0.198</v>
      </c>
      <c r="J108" s="6">
        <v>0.846</v>
      </c>
      <c r="K108" s="6">
        <v>0.0</v>
      </c>
      <c r="L108" s="6">
        <v>0.0</v>
      </c>
      <c r="M108" s="6">
        <v>0.846</v>
      </c>
      <c r="N108" s="6">
        <v>1882.848</v>
      </c>
    </row>
    <row r="109">
      <c r="A109" s="5">
        <v>45896.36111111111</v>
      </c>
      <c r="B109" s="6">
        <v>0.986</v>
      </c>
      <c r="C109" s="6">
        <v>0.0</v>
      </c>
      <c r="D109" s="6">
        <v>0.0</v>
      </c>
      <c r="E109" s="6">
        <v>0.329</v>
      </c>
      <c r="F109" s="6">
        <v>0.2</v>
      </c>
      <c r="G109" s="6">
        <v>0.0</v>
      </c>
      <c r="H109" s="6">
        <v>0.0</v>
      </c>
      <c r="I109" s="6">
        <v>0.2</v>
      </c>
      <c r="J109" s="6">
        <v>0.837</v>
      </c>
      <c r="K109" s="6">
        <v>0.0</v>
      </c>
      <c r="L109" s="6">
        <v>0.0</v>
      </c>
      <c r="M109" s="6">
        <v>0.837</v>
      </c>
      <c r="N109" s="6">
        <v>1882.865</v>
      </c>
    </row>
    <row r="110">
      <c r="A110" s="5">
        <v>45896.364583333336</v>
      </c>
      <c r="B110" s="6">
        <v>0.924</v>
      </c>
      <c r="C110" s="6">
        <v>0.0</v>
      </c>
      <c r="D110" s="6">
        <v>0.0</v>
      </c>
      <c r="E110" s="6">
        <v>0.308</v>
      </c>
      <c r="F110" s="6">
        <v>0.19</v>
      </c>
      <c r="G110" s="6">
        <v>0.0</v>
      </c>
      <c r="H110" s="6">
        <v>0.0</v>
      </c>
      <c r="I110" s="6">
        <v>0.19</v>
      </c>
      <c r="J110" s="6">
        <v>0.85</v>
      </c>
      <c r="K110" s="6">
        <v>0.0</v>
      </c>
      <c r="L110" s="6">
        <v>0.0</v>
      </c>
      <c r="M110" s="6">
        <v>0.85</v>
      </c>
      <c r="N110" s="6">
        <v>1882.881</v>
      </c>
    </row>
    <row r="111">
      <c r="A111" s="5">
        <v>45896.368055555555</v>
      </c>
      <c r="B111" s="6">
        <v>0.909</v>
      </c>
      <c r="C111" s="6">
        <v>0.602</v>
      </c>
      <c r="D111" s="6">
        <v>0.0</v>
      </c>
      <c r="E111" s="6">
        <v>0.504</v>
      </c>
      <c r="F111" s="6">
        <v>0.188</v>
      </c>
      <c r="G111" s="6">
        <v>0.042</v>
      </c>
      <c r="H111" s="6">
        <v>0.0</v>
      </c>
      <c r="I111" s="6">
        <v>0.23</v>
      </c>
      <c r="J111" s="6">
        <v>0.855</v>
      </c>
      <c r="K111" s="6">
        <v>0.409</v>
      </c>
      <c r="L111" s="6">
        <v>0.0</v>
      </c>
      <c r="M111" s="6">
        <v>0.713</v>
      </c>
      <c r="N111" s="6">
        <v>1882.897</v>
      </c>
    </row>
    <row r="112">
      <c r="A112" s="5">
        <v>45896.37152777778</v>
      </c>
      <c r="B112" s="6">
        <v>0.917</v>
      </c>
      <c r="C112" s="6">
        <v>0.0</v>
      </c>
      <c r="D112" s="6">
        <v>0.0</v>
      </c>
      <c r="E112" s="6">
        <v>0.306</v>
      </c>
      <c r="F112" s="6">
        <v>0.19</v>
      </c>
      <c r="G112" s="6">
        <v>0.0</v>
      </c>
      <c r="H112" s="6">
        <v>0.0</v>
      </c>
      <c r="I112" s="6">
        <v>0.19</v>
      </c>
      <c r="J112" s="6">
        <v>0.856</v>
      </c>
      <c r="K112" s="6">
        <v>0.0</v>
      </c>
      <c r="L112" s="6">
        <v>0.0</v>
      </c>
      <c r="M112" s="6">
        <v>0.856</v>
      </c>
      <c r="N112" s="6">
        <v>1882.914</v>
      </c>
    </row>
    <row r="113">
      <c r="A113" s="5">
        <v>45896.375</v>
      </c>
      <c r="B113" s="6">
        <v>0.981</v>
      </c>
      <c r="C113" s="6">
        <v>0.0</v>
      </c>
      <c r="D113" s="6">
        <v>0.0</v>
      </c>
      <c r="E113" s="6">
        <v>0.327</v>
      </c>
      <c r="F113" s="6">
        <v>0.2</v>
      </c>
      <c r="G113" s="6">
        <v>0.0</v>
      </c>
      <c r="H113" s="6">
        <v>0.0</v>
      </c>
      <c r="I113" s="6">
        <v>0.2</v>
      </c>
      <c r="J113" s="6">
        <v>0.84</v>
      </c>
      <c r="K113" s="6">
        <v>0.0</v>
      </c>
      <c r="L113" s="6">
        <v>0.0</v>
      </c>
      <c r="M113" s="6">
        <v>0.84</v>
      </c>
      <c r="N113" s="6">
        <v>1882.93</v>
      </c>
    </row>
    <row r="114">
      <c r="A114" s="5">
        <v>45896.37847222222</v>
      </c>
      <c r="B114" s="6">
        <v>0.987</v>
      </c>
      <c r="C114" s="6">
        <v>0.0</v>
      </c>
      <c r="D114" s="6">
        <v>0.0</v>
      </c>
      <c r="E114" s="6">
        <v>0.329</v>
      </c>
      <c r="F114" s="6">
        <v>0.2</v>
      </c>
      <c r="G114" s="6">
        <v>0.0</v>
      </c>
      <c r="H114" s="6">
        <v>0.0</v>
      </c>
      <c r="I114" s="6">
        <v>0.2</v>
      </c>
      <c r="J114" s="6">
        <v>0.836</v>
      </c>
      <c r="K114" s="6">
        <v>0.0</v>
      </c>
      <c r="L114" s="6">
        <v>0.0</v>
      </c>
      <c r="M114" s="6">
        <v>0.836</v>
      </c>
      <c r="N114" s="6">
        <v>1882.946</v>
      </c>
    </row>
    <row r="115">
      <c r="A115" s="5">
        <v>45896.381944444445</v>
      </c>
      <c r="B115" s="6">
        <v>0.921</v>
      </c>
      <c r="C115" s="6">
        <v>0.745</v>
      </c>
      <c r="D115" s="6">
        <v>0.626</v>
      </c>
      <c r="E115" s="6">
        <v>0.764</v>
      </c>
      <c r="F115" s="6">
        <v>0.191</v>
      </c>
      <c r="G115" s="6">
        <v>0.055</v>
      </c>
      <c r="H115" s="6">
        <v>0.046</v>
      </c>
      <c r="I115" s="6">
        <v>0.292</v>
      </c>
      <c r="J115" s="6">
        <v>0.857</v>
      </c>
      <c r="K115" s="6">
        <v>0.444</v>
      </c>
      <c r="L115" s="6">
        <v>1.7</v>
      </c>
      <c r="M115" s="6">
        <v>0.585</v>
      </c>
      <c r="N115" s="6">
        <v>1882.963</v>
      </c>
    </row>
    <row r="116">
      <c r="A116" s="5">
        <v>45896.385416666664</v>
      </c>
      <c r="B116" s="6">
        <v>0.978</v>
      </c>
      <c r="C116" s="6">
        <v>0.0</v>
      </c>
      <c r="D116" s="6">
        <v>0.0</v>
      </c>
      <c r="E116" s="6">
        <v>0.326</v>
      </c>
      <c r="F116" s="6">
        <v>0.198</v>
      </c>
      <c r="G116" s="6">
        <v>0.0</v>
      </c>
      <c r="H116" s="6">
        <v>0.0</v>
      </c>
      <c r="I116" s="6">
        <v>0.198</v>
      </c>
      <c r="J116" s="6">
        <v>0.835</v>
      </c>
      <c r="K116" s="6">
        <v>0.0</v>
      </c>
      <c r="L116" s="6">
        <v>0.0</v>
      </c>
      <c r="M116" s="6">
        <v>0.835</v>
      </c>
      <c r="N116" s="6">
        <v>1882.98</v>
      </c>
    </row>
    <row r="117">
      <c r="A117" s="5">
        <v>45896.38888888889</v>
      </c>
      <c r="B117" s="6">
        <v>0.889</v>
      </c>
      <c r="C117" s="6">
        <v>0.0</v>
      </c>
      <c r="D117" s="6">
        <v>0.0</v>
      </c>
      <c r="E117" s="6">
        <v>0.296</v>
      </c>
      <c r="F117" s="6">
        <v>0.184</v>
      </c>
      <c r="G117" s="6">
        <v>0.0</v>
      </c>
      <c r="H117" s="6">
        <v>0.0</v>
      </c>
      <c r="I117" s="6">
        <v>0.184</v>
      </c>
      <c r="J117" s="6">
        <v>0.851</v>
      </c>
      <c r="K117" s="6">
        <v>0.0</v>
      </c>
      <c r="L117" s="6">
        <v>0.0</v>
      </c>
      <c r="M117" s="6">
        <v>0.851</v>
      </c>
      <c r="N117" s="6">
        <v>1882.997</v>
      </c>
    </row>
    <row r="118">
      <c r="A118" s="5">
        <v>45896.39236111111</v>
      </c>
      <c r="B118" s="6">
        <v>0.916</v>
      </c>
      <c r="C118" s="6">
        <v>0.874</v>
      </c>
      <c r="D118" s="6">
        <v>0.733</v>
      </c>
      <c r="E118" s="6">
        <v>0.841</v>
      </c>
      <c r="F118" s="6">
        <v>0.189</v>
      </c>
      <c r="G118" s="6">
        <v>0.06</v>
      </c>
      <c r="H118" s="6">
        <v>0.045</v>
      </c>
      <c r="I118" s="6">
        <v>0.294</v>
      </c>
      <c r="J118" s="6">
        <v>0.849</v>
      </c>
      <c r="K118" s="6">
        <v>0.376</v>
      </c>
      <c r="L118" s="6">
        <v>1.747</v>
      </c>
      <c r="M118" s="6">
        <v>0.524</v>
      </c>
      <c r="N118" s="6">
        <v>1883.014</v>
      </c>
    </row>
    <row r="119">
      <c r="A119" s="5">
        <v>45896.395833333336</v>
      </c>
      <c r="B119" s="6">
        <v>1.246</v>
      </c>
      <c r="C119" s="6">
        <v>0.0</v>
      </c>
      <c r="D119" s="6">
        <v>0.867</v>
      </c>
      <c r="E119" s="6">
        <v>0.704</v>
      </c>
      <c r="F119" s="6">
        <v>0.23</v>
      </c>
      <c r="G119" s="6">
        <v>0.0</v>
      </c>
      <c r="H119" s="6">
        <v>0.009</v>
      </c>
      <c r="I119" s="6">
        <v>0.239</v>
      </c>
      <c r="J119" s="6">
        <v>0.757</v>
      </c>
      <c r="K119" s="6">
        <v>0.0</v>
      </c>
      <c r="L119" s="6">
        <v>1.959</v>
      </c>
      <c r="M119" s="6">
        <v>0.464</v>
      </c>
      <c r="N119" s="6">
        <v>1883.034</v>
      </c>
    </row>
    <row r="120">
      <c r="A120" s="5">
        <v>45896.399305555555</v>
      </c>
      <c r="B120" s="6">
        <v>1.25</v>
      </c>
      <c r="C120" s="6">
        <v>0.0</v>
      </c>
      <c r="D120" s="6">
        <v>0.856</v>
      </c>
      <c r="E120" s="6">
        <v>0.702</v>
      </c>
      <c r="F120" s="6">
        <v>0.232</v>
      </c>
      <c r="G120" s="6">
        <v>0.0</v>
      </c>
      <c r="H120" s="6">
        <v>0.002</v>
      </c>
      <c r="I120" s="6">
        <v>0.234</v>
      </c>
      <c r="J120" s="6">
        <v>0.758</v>
      </c>
      <c r="K120" s="6">
        <v>0.0</v>
      </c>
      <c r="L120" s="6">
        <v>1.989</v>
      </c>
      <c r="M120" s="6">
        <v>0.454</v>
      </c>
      <c r="N120" s="6">
        <v>1883.053</v>
      </c>
    </row>
    <row r="121">
      <c r="A121" s="5">
        <v>45896.416666666664</v>
      </c>
      <c r="B121" s="6">
        <v>1.135</v>
      </c>
      <c r="C121" s="6">
        <v>0.0</v>
      </c>
      <c r="D121" s="6">
        <v>0.695</v>
      </c>
      <c r="E121" s="6">
        <v>0.61</v>
      </c>
      <c r="F121" s="6">
        <v>0.223</v>
      </c>
      <c r="G121" s="6">
        <v>0.0</v>
      </c>
      <c r="H121" s="6">
        <v>0.011</v>
      </c>
      <c r="I121" s="6">
        <v>0.234</v>
      </c>
      <c r="J121" s="6">
        <v>0.8</v>
      </c>
      <c r="K121" s="6">
        <v>0.0</v>
      </c>
      <c r="L121" s="6">
        <v>1.934</v>
      </c>
      <c r="M121" s="6">
        <v>0.522</v>
      </c>
      <c r="N121" s="6">
        <v>1883.1</v>
      </c>
    </row>
    <row r="122">
      <c r="A122" s="5">
        <v>45896.42013888889</v>
      </c>
      <c r="B122" s="6">
        <v>0.977</v>
      </c>
      <c r="C122" s="6">
        <v>0.0</v>
      </c>
      <c r="D122" s="6">
        <v>0.0</v>
      </c>
      <c r="E122" s="6">
        <v>0.326</v>
      </c>
      <c r="F122" s="6">
        <v>0.2</v>
      </c>
      <c r="G122" s="6">
        <v>0.0</v>
      </c>
      <c r="H122" s="6">
        <v>0.0</v>
      </c>
      <c r="I122" s="6">
        <v>0.2</v>
      </c>
      <c r="J122" s="6">
        <v>0.838</v>
      </c>
      <c r="K122" s="6">
        <v>0.0</v>
      </c>
      <c r="L122" s="6">
        <v>0.0</v>
      </c>
      <c r="M122" s="6">
        <v>0.838</v>
      </c>
      <c r="N122" s="6">
        <v>1883.118</v>
      </c>
    </row>
    <row r="123">
      <c r="A123" s="5">
        <v>45896.42361111111</v>
      </c>
      <c r="B123" s="6">
        <v>0.973</v>
      </c>
      <c r="C123" s="6">
        <v>0.0</v>
      </c>
      <c r="D123" s="6">
        <v>0.0</v>
      </c>
      <c r="E123" s="6">
        <v>0.324</v>
      </c>
      <c r="F123" s="6">
        <v>0.2</v>
      </c>
      <c r="G123" s="6">
        <v>0.0</v>
      </c>
      <c r="H123" s="6">
        <v>0.0</v>
      </c>
      <c r="I123" s="6">
        <v>0.2</v>
      </c>
      <c r="J123" s="6">
        <v>0.841</v>
      </c>
      <c r="K123" s="6">
        <v>0.0</v>
      </c>
      <c r="L123" s="6">
        <v>0.0</v>
      </c>
      <c r="M123" s="6">
        <v>0.841</v>
      </c>
      <c r="N123" s="6">
        <v>1883.135</v>
      </c>
    </row>
    <row r="124">
      <c r="A124" s="5">
        <v>45896.427083333336</v>
      </c>
      <c r="B124" s="6">
        <v>0.958</v>
      </c>
      <c r="C124" s="6">
        <v>0.0</v>
      </c>
      <c r="D124" s="6">
        <v>0.0</v>
      </c>
      <c r="E124" s="6">
        <v>0.319</v>
      </c>
      <c r="F124" s="6">
        <v>0.197</v>
      </c>
      <c r="G124" s="6">
        <v>0.0</v>
      </c>
      <c r="H124" s="6">
        <v>0.0</v>
      </c>
      <c r="I124" s="6">
        <v>0.197</v>
      </c>
      <c r="J124" s="6">
        <v>0.843</v>
      </c>
      <c r="K124" s="6">
        <v>0.0</v>
      </c>
      <c r="L124" s="6">
        <v>0.0</v>
      </c>
      <c r="M124" s="6">
        <v>0.843</v>
      </c>
      <c r="N124" s="6">
        <v>1883.151</v>
      </c>
    </row>
    <row r="125">
      <c r="A125" s="5">
        <v>45896.430555555555</v>
      </c>
      <c r="B125" s="6">
        <v>0.921</v>
      </c>
      <c r="C125" s="6">
        <v>0.0</v>
      </c>
      <c r="D125" s="6">
        <v>0.0</v>
      </c>
      <c r="E125" s="6">
        <v>0.307</v>
      </c>
      <c r="F125" s="6">
        <v>0.19</v>
      </c>
      <c r="G125" s="6">
        <v>0.0</v>
      </c>
      <c r="H125" s="6">
        <v>0.0</v>
      </c>
      <c r="I125" s="6">
        <v>0.19</v>
      </c>
      <c r="J125" s="6">
        <v>0.848</v>
      </c>
      <c r="K125" s="6">
        <v>0.0</v>
      </c>
      <c r="L125" s="6">
        <v>0.0</v>
      </c>
      <c r="M125" s="6">
        <v>0.848</v>
      </c>
      <c r="N125" s="6">
        <v>1883.171</v>
      </c>
    </row>
    <row r="126">
      <c r="A126" s="5">
        <v>45896.43402777778</v>
      </c>
      <c r="B126" s="6">
        <v>0.873</v>
      </c>
      <c r="C126" s="6">
        <v>0.0</v>
      </c>
      <c r="D126" s="6">
        <v>0.0</v>
      </c>
      <c r="E126" s="6">
        <v>0.291</v>
      </c>
      <c r="F126" s="6">
        <v>0.182</v>
      </c>
      <c r="G126" s="6">
        <v>0.0</v>
      </c>
      <c r="H126" s="6">
        <v>0.0</v>
      </c>
      <c r="I126" s="6">
        <v>0.182</v>
      </c>
      <c r="J126" s="6">
        <v>0.856</v>
      </c>
      <c r="K126" s="6">
        <v>0.0</v>
      </c>
      <c r="L126" s="6">
        <v>0.0</v>
      </c>
      <c r="M126" s="6">
        <v>0.856</v>
      </c>
      <c r="N126" s="6">
        <v>1883.187</v>
      </c>
    </row>
    <row r="127">
      <c r="A127" s="5">
        <v>45896.4375</v>
      </c>
      <c r="B127" s="6">
        <v>0.872</v>
      </c>
      <c r="C127" s="6">
        <v>0.703</v>
      </c>
      <c r="D127" s="6">
        <v>0.0</v>
      </c>
      <c r="E127" s="6">
        <v>0.525</v>
      </c>
      <c r="F127" s="6">
        <v>0.182</v>
      </c>
      <c r="G127" s="6">
        <v>0.051</v>
      </c>
      <c r="H127" s="6">
        <v>0.0</v>
      </c>
      <c r="I127" s="6">
        <v>0.233</v>
      </c>
      <c r="J127" s="6">
        <v>0.859</v>
      </c>
      <c r="K127" s="6">
        <v>0.403</v>
      </c>
      <c r="L127" s="6">
        <v>0.0</v>
      </c>
      <c r="M127" s="6">
        <v>0.687</v>
      </c>
      <c r="N127" s="6">
        <v>1883.206</v>
      </c>
    </row>
    <row r="128">
      <c r="A128" s="5">
        <v>45896.44097222222</v>
      </c>
      <c r="B128" s="6">
        <v>0.954</v>
      </c>
      <c r="C128" s="6">
        <v>0.0</v>
      </c>
      <c r="D128" s="6">
        <v>0.0</v>
      </c>
      <c r="E128" s="6">
        <v>0.318</v>
      </c>
      <c r="F128" s="6">
        <v>0.196</v>
      </c>
      <c r="G128" s="6">
        <v>0.0</v>
      </c>
      <c r="H128" s="6">
        <v>0.0</v>
      </c>
      <c r="I128" s="6">
        <v>0.196</v>
      </c>
      <c r="J128" s="6">
        <v>0.841</v>
      </c>
      <c r="K128" s="6">
        <v>0.0</v>
      </c>
      <c r="L128" s="6">
        <v>0.0</v>
      </c>
      <c r="M128" s="6">
        <v>0.841</v>
      </c>
      <c r="N128" s="6">
        <v>1883.224</v>
      </c>
    </row>
    <row r="129">
      <c r="A129" s="5">
        <v>45896.444444444445</v>
      </c>
      <c r="B129" s="6">
        <v>1.012</v>
      </c>
      <c r="C129" s="6">
        <v>0.0</v>
      </c>
      <c r="D129" s="6">
        <v>0.0</v>
      </c>
      <c r="E129" s="6">
        <v>0.337</v>
      </c>
      <c r="F129" s="6">
        <v>0.204</v>
      </c>
      <c r="G129" s="6">
        <v>0.0</v>
      </c>
      <c r="H129" s="6">
        <v>0.0</v>
      </c>
      <c r="I129" s="6">
        <v>0.204</v>
      </c>
      <c r="J129" s="6">
        <v>0.827</v>
      </c>
      <c r="K129" s="6">
        <v>0.0</v>
      </c>
      <c r="L129" s="6">
        <v>0.0</v>
      </c>
      <c r="M129" s="6">
        <v>0.827</v>
      </c>
      <c r="N129" s="6">
        <v>1883.24</v>
      </c>
    </row>
    <row r="130">
      <c r="A130" s="5">
        <v>45896.447916666664</v>
      </c>
      <c r="B130" s="6">
        <v>0.975</v>
      </c>
      <c r="C130" s="6">
        <v>0.0</v>
      </c>
      <c r="D130" s="6">
        <v>0.0</v>
      </c>
      <c r="E130" s="6">
        <v>0.325</v>
      </c>
      <c r="F130" s="6">
        <v>0.199</v>
      </c>
      <c r="G130" s="6">
        <v>0.0</v>
      </c>
      <c r="H130" s="6">
        <v>0.0</v>
      </c>
      <c r="I130" s="6">
        <v>0.199</v>
      </c>
      <c r="J130" s="6">
        <v>0.839</v>
      </c>
      <c r="K130" s="6">
        <v>0.0</v>
      </c>
      <c r="L130" s="6">
        <v>0.0</v>
      </c>
      <c r="M130" s="6">
        <v>0.839</v>
      </c>
      <c r="N130" s="6">
        <v>1883.257</v>
      </c>
    </row>
    <row r="131">
      <c r="A131" s="5">
        <v>45896.45138888889</v>
      </c>
      <c r="B131" s="6">
        <v>0.916</v>
      </c>
      <c r="C131" s="6">
        <v>0.699</v>
      </c>
      <c r="D131" s="6">
        <v>0.0</v>
      </c>
      <c r="E131" s="6">
        <v>0.539</v>
      </c>
      <c r="F131" s="6">
        <v>0.189</v>
      </c>
      <c r="G131" s="6">
        <v>0.049</v>
      </c>
      <c r="H131" s="6">
        <v>0.0</v>
      </c>
      <c r="I131" s="6">
        <v>0.238</v>
      </c>
      <c r="J131" s="6">
        <v>0.848</v>
      </c>
      <c r="K131" s="6">
        <v>0.372</v>
      </c>
      <c r="L131" s="6">
        <v>0.0</v>
      </c>
      <c r="M131" s="6">
        <v>0.672</v>
      </c>
      <c r="N131" s="6">
        <v>1883.276</v>
      </c>
    </row>
    <row r="132">
      <c r="A132" s="5">
        <v>45896.45486111111</v>
      </c>
      <c r="B132" s="6">
        <v>1.03</v>
      </c>
      <c r="C132" s="6">
        <v>0.0</v>
      </c>
      <c r="D132" s="6">
        <v>0.0</v>
      </c>
      <c r="E132" s="6">
        <v>0.343</v>
      </c>
      <c r="F132" s="6">
        <v>0.206</v>
      </c>
      <c r="G132" s="6">
        <v>0.0</v>
      </c>
      <c r="H132" s="6">
        <v>0.0</v>
      </c>
      <c r="I132" s="6">
        <v>0.206</v>
      </c>
      <c r="J132" s="6">
        <v>0.818</v>
      </c>
      <c r="K132" s="6">
        <v>0.0</v>
      </c>
      <c r="L132" s="6">
        <v>0.0</v>
      </c>
      <c r="M132" s="6">
        <v>0.818</v>
      </c>
      <c r="N132" s="6">
        <v>1883.293</v>
      </c>
    </row>
    <row r="133">
      <c r="A133" s="5">
        <v>45896.458333333336</v>
      </c>
      <c r="B133" s="6">
        <v>0.992</v>
      </c>
      <c r="C133" s="6">
        <v>0.0</v>
      </c>
      <c r="D133" s="6">
        <v>0.0</v>
      </c>
      <c r="E133" s="6">
        <v>0.331</v>
      </c>
      <c r="F133" s="6">
        <v>0.202</v>
      </c>
      <c r="G133" s="6">
        <v>0.0</v>
      </c>
      <c r="H133" s="6">
        <v>0.0</v>
      </c>
      <c r="I133" s="6">
        <v>0.202</v>
      </c>
      <c r="J133" s="6">
        <v>0.833</v>
      </c>
      <c r="K133" s="6">
        <v>0.0</v>
      </c>
      <c r="L133" s="6">
        <v>0.0</v>
      </c>
      <c r="M133" s="6">
        <v>0.833</v>
      </c>
      <c r="N133" s="6">
        <v>1883.31</v>
      </c>
    </row>
    <row r="134">
      <c r="A134" s="5">
        <v>45896.461805555555</v>
      </c>
      <c r="B134" s="6">
        <v>0.961</v>
      </c>
      <c r="C134" s="6">
        <v>0.0</v>
      </c>
      <c r="D134" s="6">
        <v>0.0</v>
      </c>
      <c r="E134" s="6">
        <v>0.32</v>
      </c>
      <c r="F134" s="6">
        <v>0.196</v>
      </c>
      <c r="G134" s="6">
        <v>0.0</v>
      </c>
      <c r="H134" s="6">
        <v>0.0</v>
      </c>
      <c r="I134" s="6">
        <v>0.196</v>
      </c>
      <c r="J134" s="6">
        <v>0.835</v>
      </c>
      <c r="K134" s="6">
        <v>0.0</v>
      </c>
      <c r="L134" s="6">
        <v>0.0</v>
      </c>
      <c r="M134" s="6">
        <v>0.835</v>
      </c>
      <c r="N134" s="6">
        <v>1883.326</v>
      </c>
    </row>
    <row r="135">
      <c r="A135" s="5">
        <v>45896.46527777778</v>
      </c>
      <c r="B135" s="6">
        <v>0.921</v>
      </c>
      <c r="C135" s="6">
        <v>0.0</v>
      </c>
      <c r="D135" s="6">
        <v>0.858</v>
      </c>
      <c r="E135" s="6">
        <v>0.593</v>
      </c>
      <c r="F135" s="6">
        <v>0.188</v>
      </c>
      <c r="G135" s="6">
        <v>0.0</v>
      </c>
      <c r="H135" s="6">
        <v>0.077</v>
      </c>
      <c r="I135" s="6">
        <v>0.265</v>
      </c>
      <c r="J135" s="6">
        <v>0.838</v>
      </c>
      <c r="K135" s="6">
        <v>0.0</v>
      </c>
      <c r="L135" s="6">
        <v>1.633</v>
      </c>
      <c r="M135" s="6">
        <v>0.61</v>
      </c>
      <c r="N135" s="6">
        <v>1883.349</v>
      </c>
    </row>
    <row r="136">
      <c r="A136" s="5">
        <v>45896.46875</v>
      </c>
      <c r="B136" s="6">
        <v>1.003</v>
      </c>
      <c r="C136" s="6">
        <v>0.0</v>
      </c>
      <c r="D136" s="6">
        <v>0.925</v>
      </c>
      <c r="E136" s="6">
        <v>0.643</v>
      </c>
      <c r="F136" s="6">
        <v>0.201</v>
      </c>
      <c r="G136" s="6">
        <v>0.0</v>
      </c>
      <c r="H136" s="6">
        <v>0.077</v>
      </c>
      <c r="I136" s="6">
        <v>0.278</v>
      </c>
      <c r="J136" s="6">
        <v>0.82</v>
      </c>
      <c r="K136" s="6">
        <v>0.0</v>
      </c>
      <c r="L136" s="6">
        <v>1.662</v>
      </c>
      <c r="M136" s="6">
        <v>0.588</v>
      </c>
      <c r="N136" s="6">
        <v>1883.374</v>
      </c>
    </row>
    <row r="137">
      <c r="A137" s="5">
        <v>45896.47222222222</v>
      </c>
      <c r="B137" s="6">
        <v>0.943</v>
      </c>
      <c r="C137" s="6">
        <v>0.0</v>
      </c>
      <c r="D137" s="6">
        <v>0.973</v>
      </c>
      <c r="E137" s="6">
        <v>0.639</v>
      </c>
      <c r="F137" s="6">
        <v>0.193</v>
      </c>
      <c r="G137" s="6">
        <v>0.0</v>
      </c>
      <c r="H137" s="6">
        <v>0.087</v>
      </c>
      <c r="I137" s="6">
        <v>0.28</v>
      </c>
      <c r="J137" s="6">
        <v>0.836</v>
      </c>
      <c r="K137" s="6">
        <v>0.0</v>
      </c>
      <c r="L137" s="6">
        <v>1.633</v>
      </c>
      <c r="M137" s="6">
        <v>0.597</v>
      </c>
      <c r="N137" s="6">
        <v>1883.397</v>
      </c>
    </row>
    <row r="138">
      <c r="A138" s="5">
        <v>45896.475694444445</v>
      </c>
      <c r="B138" s="6">
        <v>0.93</v>
      </c>
      <c r="C138" s="6">
        <v>0.694</v>
      </c>
      <c r="D138" s="6">
        <v>0.941</v>
      </c>
      <c r="E138" s="6">
        <v>0.855</v>
      </c>
      <c r="F138" s="6">
        <v>0.189</v>
      </c>
      <c r="G138" s="6">
        <v>0.05</v>
      </c>
      <c r="H138" s="6">
        <v>0.087</v>
      </c>
      <c r="I138" s="6">
        <v>0.326</v>
      </c>
      <c r="J138" s="6">
        <v>0.832</v>
      </c>
      <c r="K138" s="6">
        <v>0.372</v>
      </c>
      <c r="L138" s="6">
        <v>1.624</v>
      </c>
      <c r="M138" s="6">
        <v>0.55</v>
      </c>
      <c r="N138" s="6">
        <v>1883.425</v>
      </c>
    </row>
    <row r="139">
      <c r="A139" s="5">
        <v>45896.479166666664</v>
      </c>
      <c r="B139" s="6">
        <v>0.924</v>
      </c>
      <c r="C139" s="6">
        <v>0.732</v>
      </c>
      <c r="D139" s="6">
        <v>0.0</v>
      </c>
      <c r="E139" s="6">
        <v>0.552</v>
      </c>
      <c r="F139" s="6">
        <v>0.191</v>
      </c>
      <c r="G139" s="6">
        <v>0.044</v>
      </c>
      <c r="H139" s="6">
        <v>0.0</v>
      </c>
      <c r="I139" s="6">
        <v>0.235</v>
      </c>
      <c r="J139" s="6">
        <v>0.844</v>
      </c>
      <c r="K139" s="6">
        <v>0.311</v>
      </c>
      <c r="L139" s="6">
        <v>0.0</v>
      </c>
      <c r="M139" s="6">
        <v>0.639</v>
      </c>
      <c r="N139" s="6">
        <v>1883.45</v>
      </c>
    </row>
    <row r="140">
      <c r="A140" s="5">
        <v>45896.48263888889</v>
      </c>
      <c r="B140" s="6">
        <v>0.943</v>
      </c>
      <c r="C140" s="6">
        <v>0.0</v>
      </c>
      <c r="D140" s="6">
        <v>0.0</v>
      </c>
      <c r="E140" s="6">
        <v>0.314</v>
      </c>
      <c r="F140" s="6">
        <v>0.193</v>
      </c>
      <c r="G140" s="6">
        <v>0.0</v>
      </c>
      <c r="H140" s="6">
        <v>0.0</v>
      </c>
      <c r="I140" s="6">
        <v>0.193</v>
      </c>
      <c r="J140" s="6">
        <v>0.838</v>
      </c>
      <c r="K140" s="6">
        <v>0.0</v>
      </c>
      <c r="L140" s="6">
        <v>0.0</v>
      </c>
      <c r="M140" s="6">
        <v>0.838</v>
      </c>
      <c r="N140" s="6">
        <v>1883.472</v>
      </c>
    </row>
    <row r="141">
      <c r="A141" s="5">
        <v>45896.48611111111</v>
      </c>
      <c r="B141" s="6">
        <v>0.931</v>
      </c>
      <c r="C141" s="6">
        <v>0.939</v>
      </c>
      <c r="D141" s="6">
        <v>1.125</v>
      </c>
      <c r="E141" s="6">
        <v>0.998</v>
      </c>
      <c r="F141" s="6">
        <v>0.192</v>
      </c>
      <c r="G141" s="6">
        <v>0.089</v>
      </c>
      <c r="H141" s="6">
        <v>0.119</v>
      </c>
      <c r="I141" s="6">
        <v>0.4</v>
      </c>
      <c r="J141" s="6">
        <v>0.842</v>
      </c>
      <c r="K141" s="6">
        <v>0.498</v>
      </c>
      <c r="L141" s="6">
        <v>1.569</v>
      </c>
      <c r="M141" s="6">
        <v>0.586</v>
      </c>
      <c r="N141" s="6">
        <v>1883.497</v>
      </c>
    </row>
    <row r="142">
      <c r="A142" s="5">
        <v>45896.489583333336</v>
      </c>
      <c r="B142" s="6">
        <v>0.902</v>
      </c>
      <c r="C142" s="6">
        <v>1.184</v>
      </c>
      <c r="D142" s="6">
        <v>1.998</v>
      </c>
      <c r="E142" s="6">
        <v>1.361</v>
      </c>
      <c r="F142" s="6">
        <v>0.184</v>
      </c>
      <c r="G142" s="6">
        <v>0.116</v>
      </c>
      <c r="H142" s="6">
        <v>0.24</v>
      </c>
      <c r="I142" s="6">
        <v>0.54</v>
      </c>
      <c r="J142" s="6">
        <v>0.833</v>
      </c>
      <c r="K142" s="6">
        <v>0.515</v>
      </c>
      <c r="L142" s="6">
        <v>1.51</v>
      </c>
      <c r="M142" s="6">
        <v>0.577</v>
      </c>
      <c r="N142" s="6">
        <v>1883.539</v>
      </c>
    </row>
    <row r="143">
      <c r="A143" s="5">
        <v>45896.493055555555</v>
      </c>
      <c r="B143" s="6">
        <v>0.901</v>
      </c>
      <c r="C143" s="6">
        <v>1.023</v>
      </c>
      <c r="D143" s="6">
        <v>1.903</v>
      </c>
      <c r="E143" s="6">
        <v>1.276</v>
      </c>
      <c r="F143" s="6">
        <v>0.184</v>
      </c>
      <c r="G143" s="6">
        <v>0.102</v>
      </c>
      <c r="H143" s="6">
        <v>0.223</v>
      </c>
      <c r="I143" s="6">
        <v>0.509</v>
      </c>
      <c r="J143" s="6">
        <v>0.834</v>
      </c>
      <c r="K143" s="6">
        <v>0.526</v>
      </c>
      <c r="L143" s="6">
        <v>1.521</v>
      </c>
      <c r="M143" s="6">
        <v>0.578</v>
      </c>
      <c r="N143" s="6">
        <v>1883.583</v>
      </c>
    </row>
    <row r="144">
      <c r="A144" s="5">
        <v>45896.49652777778</v>
      </c>
      <c r="B144" s="6">
        <v>0.928</v>
      </c>
      <c r="C144" s="6">
        <v>0.983</v>
      </c>
      <c r="D144" s="6">
        <v>1.882</v>
      </c>
      <c r="E144" s="6">
        <v>1.264</v>
      </c>
      <c r="F144" s="6">
        <v>0.188</v>
      </c>
      <c r="G144" s="6">
        <v>0.098</v>
      </c>
      <c r="H144" s="6">
        <v>0.218</v>
      </c>
      <c r="I144" s="6">
        <v>0.504</v>
      </c>
      <c r="J144" s="6">
        <v>0.826</v>
      </c>
      <c r="K144" s="6">
        <v>0.52</v>
      </c>
      <c r="L144" s="6">
        <v>1.527</v>
      </c>
      <c r="M144" s="6">
        <v>0.575</v>
      </c>
      <c r="N144" s="6">
        <v>1883.625</v>
      </c>
    </row>
    <row r="145">
      <c r="A145" s="5">
        <v>45896.5</v>
      </c>
      <c r="B145" s="6">
        <v>0.914</v>
      </c>
      <c r="C145" s="6">
        <v>1.067</v>
      </c>
      <c r="D145" s="6">
        <v>1.933</v>
      </c>
      <c r="E145" s="6">
        <v>1.305</v>
      </c>
      <c r="F145" s="6">
        <v>0.187</v>
      </c>
      <c r="G145" s="6">
        <v>0.105</v>
      </c>
      <c r="H145" s="6">
        <v>0.228</v>
      </c>
      <c r="I145" s="6">
        <v>0.52</v>
      </c>
      <c r="J145" s="6">
        <v>0.831</v>
      </c>
      <c r="K145" s="6">
        <v>0.511</v>
      </c>
      <c r="L145" s="6">
        <v>1.521</v>
      </c>
      <c r="M145" s="6">
        <v>0.574</v>
      </c>
      <c r="N145" s="6">
        <v>1883.668</v>
      </c>
    </row>
    <row r="146">
      <c r="A146" s="5">
        <v>45896.50347222222</v>
      </c>
      <c r="B146" s="6">
        <v>0.906</v>
      </c>
      <c r="C146" s="6">
        <v>0.985</v>
      </c>
      <c r="D146" s="6">
        <v>1.867</v>
      </c>
      <c r="E146" s="6">
        <v>1.253</v>
      </c>
      <c r="F146" s="6">
        <v>0.185</v>
      </c>
      <c r="G146" s="6">
        <v>0.099</v>
      </c>
      <c r="H146" s="6">
        <v>0.218</v>
      </c>
      <c r="I146" s="6">
        <v>0.502</v>
      </c>
      <c r="J146" s="6">
        <v>0.832</v>
      </c>
      <c r="K146" s="6">
        <v>0.526</v>
      </c>
      <c r="L146" s="6">
        <v>1.525</v>
      </c>
      <c r="M146" s="6">
        <v>0.577</v>
      </c>
      <c r="N146" s="6">
        <v>1883.712</v>
      </c>
    </row>
    <row r="147">
      <c r="A147" s="5">
        <v>45896.506944444445</v>
      </c>
      <c r="B147" s="6">
        <v>0.908</v>
      </c>
      <c r="C147" s="6">
        <v>1.087</v>
      </c>
      <c r="D147" s="6">
        <v>1.894</v>
      </c>
      <c r="E147" s="6">
        <v>1.296</v>
      </c>
      <c r="F147" s="6">
        <v>0.185</v>
      </c>
      <c r="G147" s="6">
        <v>0.102</v>
      </c>
      <c r="H147" s="6">
        <v>0.221</v>
      </c>
      <c r="I147" s="6">
        <v>0.508</v>
      </c>
      <c r="J147" s="6">
        <v>0.83</v>
      </c>
      <c r="K147" s="6">
        <v>0.484</v>
      </c>
      <c r="L147" s="6">
        <v>1.526</v>
      </c>
      <c r="M147" s="6">
        <v>0.565</v>
      </c>
      <c r="N147" s="6">
        <v>1883.755</v>
      </c>
    </row>
    <row r="148">
      <c r="A148" s="5">
        <v>45896.510416666664</v>
      </c>
      <c r="B148" s="6">
        <v>1.146</v>
      </c>
      <c r="C148" s="6">
        <v>0.932</v>
      </c>
      <c r="D148" s="6">
        <v>2.035</v>
      </c>
      <c r="E148" s="6">
        <v>1.371</v>
      </c>
      <c r="F148" s="6">
        <v>0.217</v>
      </c>
      <c r="G148" s="6">
        <v>0.091</v>
      </c>
      <c r="H148" s="6">
        <v>0.207</v>
      </c>
      <c r="I148" s="6">
        <v>0.515</v>
      </c>
      <c r="J148" s="6">
        <v>0.77</v>
      </c>
      <c r="K148" s="6">
        <v>0.508</v>
      </c>
      <c r="L148" s="6">
        <v>1.584</v>
      </c>
      <c r="M148" s="6">
        <v>0.537</v>
      </c>
      <c r="N148" s="6">
        <v>1883.797</v>
      </c>
    </row>
    <row r="149">
      <c r="A149" s="5">
        <v>45896.51388888889</v>
      </c>
      <c r="B149" s="6">
        <v>0.883</v>
      </c>
      <c r="C149" s="6">
        <v>1.037</v>
      </c>
      <c r="D149" s="6">
        <v>1.877</v>
      </c>
      <c r="E149" s="6">
        <v>1.266</v>
      </c>
      <c r="F149" s="6">
        <v>0.181</v>
      </c>
      <c r="G149" s="6">
        <v>0.102</v>
      </c>
      <c r="H149" s="6">
        <v>0.22</v>
      </c>
      <c r="I149" s="6">
        <v>0.503</v>
      </c>
      <c r="J149" s="6">
        <v>0.836</v>
      </c>
      <c r="K149" s="6">
        <v>0.502</v>
      </c>
      <c r="L149" s="6">
        <v>1.522</v>
      </c>
      <c r="M149" s="6">
        <v>0.572</v>
      </c>
      <c r="N149" s="6">
        <v>1883.839</v>
      </c>
    </row>
    <row r="150">
      <c r="A150" s="5">
        <v>45896.51736111111</v>
      </c>
      <c r="B150" s="6">
        <v>0.868</v>
      </c>
      <c r="C150" s="6">
        <v>0.0</v>
      </c>
      <c r="D150" s="6">
        <v>0.0</v>
      </c>
      <c r="E150" s="6">
        <v>0.289</v>
      </c>
      <c r="F150" s="6">
        <v>0.181</v>
      </c>
      <c r="G150" s="6">
        <v>0.0</v>
      </c>
      <c r="H150" s="6">
        <v>0.0</v>
      </c>
      <c r="I150" s="6">
        <v>0.181</v>
      </c>
      <c r="J150" s="6">
        <v>0.849</v>
      </c>
      <c r="K150" s="6">
        <v>0.0</v>
      </c>
      <c r="L150" s="6">
        <v>0.0</v>
      </c>
      <c r="M150" s="6">
        <v>0.849</v>
      </c>
      <c r="N150" s="6">
        <v>1883.86</v>
      </c>
    </row>
    <row r="151">
      <c r="A151" s="5">
        <v>45896.520833333336</v>
      </c>
      <c r="B151" s="6">
        <v>0.922</v>
      </c>
      <c r="C151" s="6">
        <v>0.0</v>
      </c>
      <c r="D151" s="6">
        <v>0.0</v>
      </c>
      <c r="E151" s="6">
        <v>0.307</v>
      </c>
      <c r="F151" s="6">
        <v>0.191</v>
      </c>
      <c r="G151" s="6">
        <v>0.0</v>
      </c>
      <c r="H151" s="6">
        <v>0.0</v>
      </c>
      <c r="I151" s="6">
        <v>0.191</v>
      </c>
      <c r="J151" s="6">
        <v>0.843</v>
      </c>
      <c r="K151" s="6">
        <v>0.0</v>
      </c>
      <c r="L151" s="6">
        <v>0.0</v>
      </c>
      <c r="M151" s="6">
        <v>0.843</v>
      </c>
      <c r="N151" s="6">
        <v>1883.876</v>
      </c>
    </row>
    <row r="152">
      <c r="A152" s="5">
        <v>45896.524305555555</v>
      </c>
      <c r="B152" s="6">
        <v>0.922</v>
      </c>
      <c r="C152" s="6">
        <v>0.811</v>
      </c>
      <c r="D152" s="6">
        <v>0.0</v>
      </c>
      <c r="E152" s="6">
        <v>0.577</v>
      </c>
      <c r="F152" s="6">
        <v>0.192</v>
      </c>
      <c r="G152" s="6">
        <v>0.042</v>
      </c>
      <c r="H152" s="6">
        <v>0.0</v>
      </c>
      <c r="I152" s="6">
        <v>0.234</v>
      </c>
      <c r="J152" s="6">
        <v>0.846</v>
      </c>
      <c r="K152" s="6">
        <v>0.267</v>
      </c>
      <c r="L152" s="6">
        <v>0.0</v>
      </c>
      <c r="M152" s="6">
        <v>0.61</v>
      </c>
      <c r="N152" s="6">
        <v>1883.896</v>
      </c>
    </row>
    <row r="153">
      <c r="A153" s="5">
        <v>45896.52777777778</v>
      </c>
      <c r="B153" s="6">
        <v>0.858</v>
      </c>
      <c r="C153" s="6">
        <v>0.725</v>
      </c>
      <c r="D153" s="6">
        <v>0.0</v>
      </c>
      <c r="E153" s="6">
        <v>0.528</v>
      </c>
      <c r="F153" s="6">
        <v>0.18</v>
      </c>
      <c r="G153" s="6">
        <v>0.052</v>
      </c>
      <c r="H153" s="6">
        <v>0.0</v>
      </c>
      <c r="I153" s="6">
        <v>0.232</v>
      </c>
      <c r="J153" s="6">
        <v>0.855</v>
      </c>
      <c r="K153" s="6">
        <v>0.385</v>
      </c>
      <c r="L153" s="6">
        <v>0.0</v>
      </c>
      <c r="M153" s="6">
        <v>0.671</v>
      </c>
      <c r="N153" s="6">
        <v>1883.916</v>
      </c>
    </row>
    <row r="154">
      <c r="A154" s="5">
        <v>45896.53125</v>
      </c>
      <c r="B154" s="6">
        <v>0.851</v>
      </c>
      <c r="C154" s="6">
        <v>0.868</v>
      </c>
      <c r="D154" s="6">
        <v>0.746</v>
      </c>
      <c r="E154" s="6">
        <v>0.822</v>
      </c>
      <c r="F154" s="6">
        <v>0.179</v>
      </c>
      <c r="G154" s="6">
        <v>0.062</v>
      </c>
      <c r="H154" s="6">
        <v>0.056</v>
      </c>
      <c r="I154" s="6">
        <v>0.297</v>
      </c>
      <c r="J154" s="6">
        <v>0.856</v>
      </c>
      <c r="K154" s="6">
        <v>0.38</v>
      </c>
      <c r="L154" s="6">
        <v>1.696</v>
      </c>
      <c r="M154" s="6">
        <v>0.534</v>
      </c>
      <c r="N154" s="6">
        <v>1883.936</v>
      </c>
    </row>
    <row r="155">
      <c r="A155" s="5">
        <v>45896.53472222222</v>
      </c>
      <c r="B155" s="6">
        <v>1.578</v>
      </c>
      <c r="C155" s="6">
        <v>0.722</v>
      </c>
      <c r="D155" s="6">
        <v>0.609</v>
      </c>
      <c r="E155" s="6">
        <v>0.97</v>
      </c>
      <c r="F155" s="6">
        <v>0.373</v>
      </c>
      <c r="G155" s="6">
        <v>0.042</v>
      </c>
      <c r="H155" s="6">
        <v>0.047</v>
      </c>
      <c r="I155" s="6">
        <v>0.462</v>
      </c>
      <c r="J155" s="6">
        <v>0.963</v>
      </c>
      <c r="K155" s="6">
        <v>0.296</v>
      </c>
      <c r="L155" s="6">
        <v>1.687</v>
      </c>
      <c r="M155" s="6">
        <v>0.679</v>
      </c>
      <c r="N155" s="6">
        <v>1883.972</v>
      </c>
    </row>
    <row r="156">
      <c r="A156" s="5">
        <v>45896.538194444445</v>
      </c>
      <c r="B156" s="6">
        <v>1.594</v>
      </c>
      <c r="C156" s="6">
        <v>0.768</v>
      </c>
      <c r="D156" s="6">
        <v>0.684</v>
      </c>
      <c r="E156" s="6">
        <v>1.015</v>
      </c>
      <c r="F156" s="6">
        <v>0.378</v>
      </c>
      <c r="G156" s="6">
        <v>0.046</v>
      </c>
      <c r="H156" s="6">
        <v>0.055</v>
      </c>
      <c r="I156" s="6">
        <v>0.479</v>
      </c>
      <c r="J156" s="6">
        <v>0.962</v>
      </c>
      <c r="K156" s="6">
        <v>0.314</v>
      </c>
      <c r="L156" s="6">
        <v>1.677</v>
      </c>
      <c r="M156" s="6">
        <v>0.675</v>
      </c>
      <c r="N156" s="6">
        <v>1884.007</v>
      </c>
    </row>
    <row r="157">
      <c r="A157" s="5">
        <v>45896.541666666664</v>
      </c>
      <c r="B157" s="6">
        <v>1.611</v>
      </c>
      <c r="C157" s="6">
        <v>0.0</v>
      </c>
      <c r="D157" s="6">
        <v>0.6</v>
      </c>
      <c r="E157" s="6">
        <v>0.737</v>
      </c>
      <c r="F157" s="6">
        <v>0.382</v>
      </c>
      <c r="G157" s="6">
        <v>0.0</v>
      </c>
      <c r="H157" s="6">
        <v>0.043</v>
      </c>
      <c r="I157" s="6">
        <v>0.425</v>
      </c>
      <c r="J157" s="6">
        <v>0.961</v>
      </c>
      <c r="K157" s="6">
        <v>0.0</v>
      </c>
      <c r="L157" s="6">
        <v>1.708</v>
      </c>
      <c r="M157" s="6">
        <v>0.779</v>
      </c>
      <c r="N157" s="6">
        <v>1884.045</v>
      </c>
    </row>
    <row r="158">
      <c r="A158" s="5">
        <v>45896.54513888889</v>
      </c>
      <c r="B158" s="6">
        <v>1.711</v>
      </c>
      <c r="C158" s="6">
        <v>0.0</v>
      </c>
      <c r="D158" s="6">
        <v>0.679</v>
      </c>
      <c r="E158" s="6">
        <v>0.797</v>
      </c>
      <c r="F158" s="6">
        <v>0.398</v>
      </c>
      <c r="G158" s="6">
        <v>0.0</v>
      </c>
      <c r="H158" s="6">
        <v>0.034</v>
      </c>
      <c r="I158" s="6">
        <v>0.432</v>
      </c>
      <c r="J158" s="6">
        <v>0.946</v>
      </c>
      <c r="K158" s="6">
        <v>0.0</v>
      </c>
      <c r="L158" s="6">
        <v>1.794</v>
      </c>
      <c r="M158" s="6">
        <v>0.736</v>
      </c>
      <c r="N158" s="6">
        <v>1884.081</v>
      </c>
    </row>
    <row r="159">
      <c r="A159" s="5">
        <v>45896.54861111111</v>
      </c>
      <c r="B159" s="6">
        <v>1.006</v>
      </c>
      <c r="C159" s="6">
        <v>0.752</v>
      </c>
      <c r="D159" s="6">
        <v>0.0</v>
      </c>
      <c r="E159" s="6">
        <v>0.586</v>
      </c>
      <c r="F159" s="6">
        <v>0.222</v>
      </c>
      <c r="G159" s="6">
        <v>0.045</v>
      </c>
      <c r="H159" s="6">
        <v>0.0</v>
      </c>
      <c r="I159" s="6">
        <v>0.267</v>
      </c>
      <c r="J159" s="6">
        <v>0.893</v>
      </c>
      <c r="K159" s="6">
        <v>0.312</v>
      </c>
      <c r="L159" s="6">
        <v>0.0</v>
      </c>
      <c r="M159" s="6">
        <v>0.68</v>
      </c>
      <c r="N159" s="6">
        <v>1884.106</v>
      </c>
    </row>
    <row r="160">
      <c r="A160" s="5">
        <v>45896.552083333336</v>
      </c>
      <c r="B160" s="6">
        <v>1.024</v>
      </c>
      <c r="C160" s="6">
        <v>0.989</v>
      </c>
      <c r="D160" s="6">
        <v>0.839</v>
      </c>
      <c r="E160" s="6">
        <v>0.951</v>
      </c>
      <c r="F160" s="6">
        <v>0.228</v>
      </c>
      <c r="G160" s="6">
        <v>0.068</v>
      </c>
      <c r="H160" s="6">
        <v>0.062</v>
      </c>
      <c r="I160" s="6">
        <v>0.358</v>
      </c>
      <c r="J160" s="6">
        <v>0.897</v>
      </c>
      <c r="K160" s="6">
        <v>0.323</v>
      </c>
      <c r="L160" s="6">
        <v>1.702</v>
      </c>
      <c r="M160" s="6">
        <v>0.532</v>
      </c>
      <c r="N160" s="6">
        <v>1884.132</v>
      </c>
    </row>
    <row r="161">
      <c r="A161" s="5">
        <v>45896.555555555555</v>
      </c>
      <c r="B161" s="6">
        <v>1.027</v>
      </c>
      <c r="C161" s="6">
        <v>0.696</v>
      </c>
      <c r="D161" s="6">
        <v>0.0</v>
      </c>
      <c r="E161" s="6">
        <v>0.575</v>
      </c>
      <c r="F161" s="6">
        <v>0.228</v>
      </c>
      <c r="G161" s="6">
        <v>0.048</v>
      </c>
      <c r="H161" s="6">
        <v>0.0</v>
      </c>
      <c r="I161" s="6">
        <v>0.276</v>
      </c>
      <c r="J161" s="6">
        <v>0.893</v>
      </c>
      <c r="K161" s="6">
        <v>0.334</v>
      </c>
      <c r="L161" s="6">
        <v>0.0</v>
      </c>
      <c r="M161" s="6">
        <v>0.693</v>
      </c>
      <c r="N161" s="6">
        <v>1884.156</v>
      </c>
    </row>
    <row r="162">
      <c r="A162" s="5">
        <v>45896.55902777778</v>
      </c>
      <c r="B162" s="6">
        <v>1.027</v>
      </c>
      <c r="C162" s="6">
        <v>0.827</v>
      </c>
      <c r="D162" s="6">
        <v>0.794</v>
      </c>
      <c r="E162" s="6">
        <v>0.883</v>
      </c>
      <c r="F162" s="6">
        <v>0.227</v>
      </c>
      <c r="G162" s="6">
        <v>0.061</v>
      </c>
      <c r="H162" s="6">
        <v>0.059</v>
      </c>
      <c r="I162" s="6">
        <v>0.347</v>
      </c>
      <c r="J162" s="6">
        <v>0.89</v>
      </c>
      <c r="K162" s="6">
        <v>0.394</v>
      </c>
      <c r="L162" s="6">
        <v>1.701</v>
      </c>
      <c r="M162" s="6">
        <v>0.572</v>
      </c>
      <c r="N162" s="6">
        <v>1884.184</v>
      </c>
    </row>
    <row r="163">
      <c r="A163" s="5">
        <v>45896.5625</v>
      </c>
      <c r="B163" s="6">
        <v>1.013</v>
      </c>
      <c r="C163" s="6">
        <v>0.0</v>
      </c>
      <c r="D163" s="6">
        <v>0.0</v>
      </c>
      <c r="E163" s="6">
        <v>0.338</v>
      </c>
      <c r="F163" s="6">
        <v>0.225</v>
      </c>
      <c r="G163" s="6">
        <v>0.0</v>
      </c>
      <c r="H163" s="6">
        <v>0.0</v>
      </c>
      <c r="I163" s="6">
        <v>0.225</v>
      </c>
      <c r="J163" s="6">
        <v>0.896</v>
      </c>
      <c r="K163" s="6">
        <v>0.0</v>
      </c>
      <c r="L163" s="6">
        <v>0.0</v>
      </c>
      <c r="M163" s="6">
        <v>0.896</v>
      </c>
      <c r="N163" s="6">
        <v>1884.208</v>
      </c>
    </row>
    <row r="164">
      <c r="A164" s="5">
        <v>45896.56597222222</v>
      </c>
      <c r="B164" s="6">
        <v>1.008</v>
      </c>
      <c r="C164" s="6">
        <v>0.718</v>
      </c>
      <c r="D164" s="6">
        <v>0.0</v>
      </c>
      <c r="E164" s="6">
        <v>0.575</v>
      </c>
      <c r="F164" s="6">
        <v>0.223</v>
      </c>
      <c r="G164" s="6">
        <v>0.049</v>
      </c>
      <c r="H164" s="6">
        <v>0.0</v>
      </c>
      <c r="I164" s="6">
        <v>0.272</v>
      </c>
      <c r="J164" s="6">
        <v>0.893</v>
      </c>
      <c r="K164" s="6">
        <v>0.364</v>
      </c>
      <c r="L164" s="6">
        <v>0.0</v>
      </c>
      <c r="M164" s="6">
        <v>0.708</v>
      </c>
      <c r="N164" s="6">
        <v>1884.23</v>
      </c>
    </row>
    <row r="165">
      <c r="A165" s="5">
        <v>45896.569444444445</v>
      </c>
      <c r="B165" s="6">
        <v>1.025</v>
      </c>
      <c r="C165" s="6">
        <v>0.907</v>
      </c>
      <c r="D165" s="6">
        <v>0.0</v>
      </c>
      <c r="E165" s="6">
        <v>0.644</v>
      </c>
      <c r="F165" s="6">
        <v>0.228</v>
      </c>
      <c r="G165" s="6">
        <v>0.046</v>
      </c>
      <c r="H165" s="6">
        <v>0.0</v>
      </c>
      <c r="I165" s="6">
        <v>0.274</v>
      </c>
      <c r="J165" s="6">
        <v>0.891</v>
      </c>
      <c r="K165" s="6">
        <v>0.268</v>
      </c>
      <c r="L165" s="6">
        <v>0.0</v>
      </c>
      <c r="M165" s="6">
        <v>0.642</v>
      </c>
      <c r="N165" s="6">
        <v>1884.256</v>
      </c>
    </row>
    <row r="166">
      <c r="A166" s="5">
        <v>45896.572916666664</v>
      </c>
      <c r="B166" s="6">
        <v>1.03</v>
      </c>
      <c r="C166" s="6">
        <v>0.774</v>
      </c>
      <c r="D166" s="6">
        <v>0.735</v>
      </c>
      <c r="E166" s="6">
        <v>0.846</v>
      </c>
      <c r="F166" s="6">
        <v>0.229</v>
      </c>
      <c r="G166" s="6">
        <v>0.058</v>
      </c>
      <c r="H166" s="6">
        <v>0.056</v>
      </c>
      <c r="I166" s="6">
        <v>0.343</v>
      </c>
      <c r="J166" s="6">
        <v>0.891</v>
      </c>
      <c r="K166" s="6">
        <v>0.383</v>
      </c>
      <c r="L166" s="6">
        <v>1.696</v>
      </c>
      <c r="M166" s="6">
        <v>0.579</v>
      </c>
      <c r="N166" s="6">
        <v>1884.281</v>
      </c>
    </row>
    <row r="167">
      <c r="A167" s="5">
        <v>45896.57638888889</v>
      </c>
      <c r="B167" s="6">
        <v>1.0</v>
      </c>
      <c r="C167" s="6">
        <v>0.878</v>
      </c>
      <c r="D167" s="6">
        <v>0.697</v>
      </c>
      <c r="E167" s="6">
        <v>0.858</v>
      </c>
      <c r="F167" s="6">
        <v>0.221</v>
      </c>
      <c r="G167" s="6">
        <v>0.057</v>
      </c>
      <c r="H167" s="6">
        <v>0.055</v>
      </c>
      <c r="I167" s="6">
        <v>0.333</v>
      </c>
      <c r="J167" s="6">
        <v>0.888</v>
      </c>
      <c r="K167" s="6">
        <v>0.344</v>
      </c>
      <c r="L167" s="6">
        <v>1.683</v>
      </c>
      <c r="M167" s="6">
        <v>0.566</v>
      </c>
      <c r="N167" s="6">
        <v>1884.31</v>
      </c>
    </row>
    <row r="168">
      <c r="A168" s="5">
        <v>45896.57986111111</v>
      </c>
      <c r="B168" s="6">
        <v>1.056</v>
      </c>
      <c r="C168" s="6">
        <v>0.849</v>
      </c>
      <c r="D168" s="6">
        <v>0.864</v>
      </c>
      <c r="E168" s="6">
        <v>0.923</v>
      </c>
      <c r="F168" s="6">
        <v>0.232</v>
      </c>
      <c r="G168" s="6">
        <v>0.067</v>
      </c>
      <c r="H168" s="6">
        <v>0.065</v>
      </c>
      <c r="I168" s="6">
        <v>0.364</v>
      </c>
      <c r="J168" s="6">
        <v>0.884</v>
      </c>
      <c r="K168" s="6">
        <v>0.407</v>
      </c>
      <c r="L168" s="6">
        <v>1.699</v>
      </c>
      <c r="M168" s="6">
        <v>0.566</v>
      </c>
      <c r="N168" s="6">
        <v>1884.339</v>
      </c>
    </row>
    <row r="169">
      <c r="A169" s="5">
        <v>45896.583333333336</v>
      </c>
      <c r="B169" s="6">
        <v>1.049</v>
      </c>
      <c r="C169" s="6">
        <v>0.757</v>
      </c>
      <c r="D169" s="6">
        <v>0.605</v>
      </c>
      <c r="E169" s="6">
        <v>0.804</v>
      </c>
      <c r="F169" s="6">
        <v>0.232</v>
      </c>
      <c r="G169" s="6">
        <v>0.044</v>
      </c>
      <c r="H169" s="6">
        <v>0.04</v>
      </c>
      <c r="I169" s="6">
        <v>0.316</v>
      </c>
      <c r="J169" s="6">
        <v>0.891</v>
      </c>
      <c r="K169" s="6">
        <v>0.319</v>
      </c>
      <c r="L169" s="6">
        <v>1.732</v>
      </c>
      <c r="M169" s="6">
        <v>0.577</v>
      </c>
      <c r="N169" s="6">
        <v>1884.366</v>
      </c>
    </row>
    <row r="170">
      <c r="A170" s="5">
        <v>45896.586805555555</v>
      </c>
      <c r="B170" s="6">
        <v>0.995</v>
      </c>
      <c r="C170" s="6">
        <v>0.0</v>
      </c>
      <c r="D170" s="6">
        <v>0.0</v>
      </c>
      <c r="E170" s="6">
        <v>0.332</v>
      </c>
      <c r="F170" s="6">
        <v>0.221</v>
      </c>
      <c r="G170" s="6">
        <v>0.0</v>
      </c>
      <c r="H170" s="6">
        <v>0.0</v>
      </c>
      <c r="I170" s="6">
        <v>0.221</v>
      </c>
      <c r="J170" s="6">
        <v>0.891</v>
      </c>
      <c r="K170" s="6">
        <v>0.0</v>
      </c>
      <c r="L170" s="6">
        <v>0.0</v>
      </c>
      <c r="M170" s="6">
        <v>0.891</v>
      </c>
      <c r="N170" s="6">
        <v>1884.387</v>
      </c>
    </row>
    <row r="171">
      <c r="A171" s="5">
        <v>45896.59027777778</v>
      </c>
      <c r="B171" s="6">
        <v>0.984</v>
      </c>
      <c r="C171" s="6">
        <v>0.0</v>
      </c>
      <c r="D171" s="6">
        <v>0.0</v>
      </c>
      <c r="E171" s="6">
        <v>0.328</v>
      </c>
      <c r="F171" s="6">
        <v>0.22</v>
      </c>
      <c r="G171" s="6">
        <v>0.0</v>
      </c>
      <c r="H171" s="6">
        <v>0.0</v>
      </c>
      <c r="I171" s="6">
        <v>0.22</v>
      </c>
      <c r="J171" s="6">
        <v>0.894</v>
      </c>
      <c r="K171" s="6">
        <v>0.0</v>
      </c>
      <c r="L171" s="6">
        <v>0.0</v>
      </c>
      <c r="M171" s="6">
        <v>0.894</v>
      </c>
      <c r="N171" s="6">
        <v>1884.408</v>
      </c>
    </row>
    <row r="172">
      <c r="A172" s="5">
        <v>45896.59375</v>
      </c>
      <c r="B172" s="6">
        <v>1.009</v>
      </c>
      <c r="C172" s="6">
        <v>0.0</v>
      </c>
      <c r="D172" s="6">
        <v>0.0</v>
      </c>
      <c r="E172" s="6">
        <v>0.336</v>
      </c>
      <c r="F172" s="6">
        <v>0.225</v>
      </c>
      <c r="G172" s="6">
        <v>0.0</v>
      </c>
      <c r="H172" s="6">
        <v>0.0</v>
      </c>
      <c r="I172" s="6">
        <v>0.225</v>
      </c>
      <c r="J172" s="6">
        <v>0.891</v>
      </c>
      <c r="K172" s="6">
        <v>0.0</v>
      </c>
      <c r="L172" s="6">
        <v>0.0</v>
      </c>
      <c r="M172" s="6">
        <v>0.891</v>
      </c>
      <c r="N172" s="6">
        <v>1884.428</v>
      </c>
    </row>
    <row r="173">
      <c r="A173" s="5">
        <v>45896.59722222222</v>
      </c>
      <c r="B173" s="6">
        <v>0.971</v>
      </c>
      <c r="C173" s="6">
        <v>0.687</v>
      </c>
      <c r="D173" s="6">
        <v>0.0</v>
      </c>
      <c r="E173" s="6">
        <v>0.553</v>
      </c>
      <c r="F173" s="6">
        <v>0.215</v>
      </c>
      <c r="G173" s="6">
        <v>0.051</v>
      </c>
      <c r="H173" s="6">
        <v>0.0</v>
      </c>
      <c r="I173" s="6">
        <v>0.266</v>
      </c>
      <c r="J173" s="6">
        <v>0.89</v>
      </c>
      <c r="K173" s="6">
        <v>0.396</v>
      </c>
      <c r="L173" s="6">
        <v>0.0</v>
      </c>
      <c r="M173" s="6">
        <v>0.717</v>
      </c>
      <c r="N173" s="6">
        <v>1884.447</v>
      </c>
    </row>
    <row r="174">
      <c r="A174" s="5">
        <v>45896.600694444445</v>
      </c>
      <c r="B174" s="6">
        <v>1.058</v>
      </c>
      <c r="C174" s="6">
        <v>0.0</v>
      </c>
      <c r="D174" s="6">
        <v>0.575</v>
      </c>
      <c r="E174" s="6">
        <v>0.544</v>
      </c>
      <c r="F174" s="6">
        <v>0.233</v>
      </c>
      <c r="G174" s="6">
        <v>0.0</v>
      </c>
      <c r="H174" s="6">
        <v>0.035</v>
      </c>
      <c r="I174" s="6">
        <v>0.268</v>
      </c>
      <c r="J174" s="6">
        <v>0.887</v>
      </c>
      <c r="K174" s="6">
        <v>0.0</v>
      </c>
      <c r="L174" s="6">
        <v>1.755</v>
      </c>
      <c r="M174" s="6">
        <v>0.661</v>
      </c>
      <c r="N174" s="6">
        <v>1884.468</v>
      </c>
    </row>
    <row r="175">
      <c r="A175" s="5">
        <v>45896.604166666664</v>
      </c>
      <c r="B175" s="6">
        <v>1.009</v>
      </c>
      <c r="C175" s="6">
        <v>0.794</v>
      </c>
      <c r="D175" s="6">
        <v>0.0</v>
      </c>
      <c r="E175" s="6">
        <v>0.601</v>
      </c>
      <c r="F175" s="6">
        <v>0.224</v>
      </c>
      <c r="G175" s="6">
        <v>0.044</v>
      </c>
      <c r="H175" s="6">
        <v>0.0</v>
      </c>
      <c r="I175" s="6">
        <v>0.268</v>
      </c>
      <c r="J175" s="6">
        <v>0.894</v>
      </c>
      <c r="K175" s="6">
        <v>0.286</v>
      </c>
      <c r="L175" s="6">
        <v>0.0</v>
      </c>
      <c r="M175" s="6">
        <v>0.663</v>
      </c>
      <c r="N175" s="6">
        <v>1884.493</v>
      </c>
    </row>
    <row r="176">
      <c r="A176" s="5">
        <v>45896.60763888889</v>
      </c>
      <c r="B176" s="6">
        <v>1.053</v>
      </c>
      <c r="C176" s="6">
        <v>0.0</v>
      </c>
      <c r="D176" s="6">
        <v>0.64</v>
      </c>
      <c r="E176" s="6">
        <v>0.565</v>
      </c>
      <c r="F176" s="6">
        <v>0.233</v>
      </c>
      <c r="G176" s="6">
        <v>0.0</v>
      </c>
      <c r="H176" s="6">
        <v>0.04</v>
      </c>
      <c r="I176" s="6">
        <v>0.273</v>
      </c>
      <c r="J176" s="6">
        <v>0.89</v>
      </c>
      <c r="K176" s="6">
        <v>0.0</v>
      </c>
      <c r="L176" s="6">
        <v>1.746</v>
      </c>
      <c r="M176" s="6">
        <v>0.649</v>
      </c>
      <c r="N176" s="6">
        <v>1884.515</v>
      </c>
    </row>
    <row r="177">
      <c r="A177" s="5">
        <v>45896.61111111111</v>
      </c>
      <c r="B177" s="6">
        <v>1.071</v>
      </c>
      <c r="C177" s="6">
        <v>0.0</v>
      </c>
      <c r="D177" s="6">
        <v>0.64</v>
      </c>
      <c r="E177" s="6">
        <v>0.571</v>
      </c>
      <c r="F177" s="6">
        <v>0.235</v>
      </c>
      <c r="G177" s="6">
        <v>0.0</v>
      </c>
      <c r="H177" s="6">
        <v>0.038</v>
      </c>
      <c r="I177" s="6">
        <v>0.273</v>
      </c>
      <c r="J177" s="6">
        <v>0.883</v>
      </c>
      <c r="K177" s="6">
        <v>0.0</v>
      </c>
      <c r="L177" s="6">
        <v>1.758</v>
      </c>
      <c r="M177" s="6">
        <v>0.643</v>
      </c>
      <c r="N177" s="6">
        <v>1884.537</v>
      </c>
    </row>
    <row r="178">
      <c r="A178" s="5">
        <v>45896.614583333336</v>
      </c>
      <c r="B178" s="6">
        <v>1.061</v>
      </c>
      <c r="C178" s="6">
        <v>0.0</v>
      </c>
      <c r="D178" s="6">
        <v>0.0</v>
      </c>
      <c r="E178" s="6">
        <v>0.354</v>
      </c>
      <c r="F178" s="6">
        <v>0.233</v>
      </c>
      <c r="G178" s="6">
        <v>0.0</v>
      </c>
      <c r="H178" s="6">
        <v>0.0</v>
      </c>
      <c r="I178" s="6">
        <v>0.233</v>
      </c>
      <c r="J178" s="6">
        <v>0.889</v>
      </c>
      <c r="K178" s="6">
        <v>0.0</v>
      </c>
      <c r="L178" s="6">
        <v>0.0</v>
      </c>
      <c r="M178" s="6">
        <v>0.889</v>
      </c>
      <c r="N178" s="6">
        <v>1884.561</v>
      </c>
    </row>
    <row r="179">
      <c r="A179" s="5">
        <v>45896.618055555555</v>
      </c>
      <c r="B179" s="6">
        <v>1.043</v>
      </c>
      <c r="C179" s="6">
        <v>0.709</v>
      </c>
      <c r="D179" s="6">
        <v>0.609</v>
      </c>
      <c r="E179" s="6">
        <v>0.787</v>
      </c>
      <c r="F179" s="6">
        <v>0.229</v>
      </c>
      <c r="G179" s="6">
        <v>0.043</v>
      </c>
      <c r="H179" s="6">
        <v>0.04</v>
      </c>
      <c r="I179" s="6">
        <v>0.312</v>
      </c>
      <c r="J179" s="6">
        <v>0.888</v>
      </c>
      <c r="K179" s="6">
        <v>0.344</v>
      </c>
      <c r="L179" s="6">
        <v>1.733</v>
      </c>
      <c r="M179" s="6">
        <v>0.585</v>
      </c>
      <c r="N179" s="6">
        <v>1884.581</v>
      </c>
    </row>
    <row r="180">
      <c r="A180" s="5">
        <v>45896.62152777778</v>
      </c>
      <c r="B180" s="6">
        <v>1.032</v>
      </c>
      <c r="C180" s="6">
        <v>0.0</v>
      </c>
      <c r="D180" s="6">
        <v>0.0</v>
      </c>
      <c r="E180" s="6">
        <v>0.344</v>
      </c>
      <c r="F180" s="6">
        <v>0.227</v>
      </c>
      <c r="G180" s="6">
        <v>0.0</v>
      </c>
      <c r="H180" s="6">
        <v>0.0</v>
      </c>
      <c r="I180" s="6">
        <v>0.227</v>
      </c>
      <c r="J180" s="6">
        <v>0.894</v>
      </c>
      <c r="K180" s="6">
        <v>0.0</v>
      </c>
      <c r="L180" s="6">
        <v>0.0</v>
      </c>
      <c r="M180" s="6">
        <v>0.894</v>
      </c>
      <c r="N180" s="6">
        <v>1884.604</v>
      </c>
    </row>
    <row r="181">
      <c r="A181" s="5">
        <v>45896.625</v>
      </c>
      <c r="B181" s="6">
        <v>1.049</v>
      </c>
      <c r="C181" s="6">
        <v>0.0</v>
      </c>
      <c r="D181" s="6">
        <v>0.0</v>
      </c>
      <c r="E181" s="6">
        <v>0.35</v>
      </c>
      <c r="F181" s="6">
        <v>0.231</v>
      </c>
      <c r="G181" s="6">
        <v>0.0</v>
      </c>
      <c r="H181" s="6">
        <v>0.0</v>
      </c>
      <c r="I181" s="6">
        <v>0.231</v>
      </c>
      <c r="J181" s="6">
        <v>0.891</v>
      </c>
      <c r="K181" s="6">
        <v>0.0</v>
      </c>
      <c r="L181" s="6">
        <v>0.0</v>
      </c>
      <c r="M181" s="6">
        <v>0.891</v>
      </c>
      <c r="N181" s="6">
        <v>1884.627</v>
      </c>
    </row>
    <row r="182">
      <c r="A182" s="5">
        <v>45896.62986111111</v>
      </c>
      <c r="B182" s="6">
        <v>0.784</v>
      </c>
      <c r="C182" s="6">
        <v>0.719</v>
      </c>
      <c r="D182" s="6">
        <v>0.0</v>
      </c>
      <c r="E182" s="6">
        <v>0.501</v>
      </c>
      <c r="F182" s="6">
        <v>0.175</v>
      </c>
      <c r="G182" s="6">
        <v>0.052</v>
      </c>
      <c r="H182" s="6">
        <v>0.0</v>
      </c>
      <c r="I182" s="6">
        <v>0.227</v>
      </c>
      <c r="J182" s="6">
        <v>0.903</v>
      </c>
      <c r="K182" s="6">
        <v>0.377</v>
      </c>
      <c r="L182" s="6">
        <v>0.0</v>
      </c>
      <c r="M182" s="6">
        <v>0.683</v>
      </c>
      <c r="N182" s="6">
        <v>1884.652</v>
      </c>
    </row>
    <row r="183">
      <c r="A183" s="5">
        <v>45896.631944444445</v>
      </c>
      <c r="B183" s="6">
        <v>0.79</v>
      </c>
      <c r="C183" s="6">
        <v>1.144</v>
      </c>
      <c r="D183" s="6">
        <v>1.106</v>
      </c>
      <c r="E183" s="6">
        <v>1.013</v>
      </c>
      <c r="F183" s="6">
        <v>0.181</v>
      </c>
      <c r="G183" s="6">
        <v>0.09</v>
      </c>
      <c r="H183" s="6">
        <v>0.089</v>
      </c>
      <c r="I183" s="6">
        <v>0.36</v>
      </c>
      <c r="J183" s="6">
        <v>0.929</v>
      </c>
      <c r="K183" s="6">
        <v>0.411</v>
      </c>
      <c r="L183" s="6">
        <v>1.673</v>
      </c>
      <c r="M183" s="6">
        <v>0.525</v>
      </c>
      <c r="N183" s="6">
        <v>1884.665</v>
      </c>
    </row>
    <row r="184">
      <c r="A184" s="5">
        <v>45896.635416666664</v>
      </c>
      <c r="B184" s="6">
        <v>0.779</v>
      </c>
      <c r="C184" s="6">
        <v>0.951</v>
      </c>
      <c r="D184" s="6">
        <v>0.911</v>
      </c>
      <c r="E184" s="6">
        <v>0.88</v>
      </c>
      <c r="F184" s="6">
        <v>0.179</v>
      </c>
      <c r="G184" s="6">
        <v>0.079</v>
      </c>
      <c r="H184" s="6">
        <v>0.072</v>
      </c>
      <c r="I184" s="6">
        <v>0.33</v>
      </c>
      <c r="J184" s="6">
        <v>0.934</v>
      </c>
      <c r="K184" s="6">
        <v>0.428</v>
      </c>
      <c r="L184" s="6">
        <v>1.678</v>
      </c>
      <c r="M184" s="6">
        <v>0.55</v>
      </c>
      <c r="N184" s="6">
        <v>1884.694</v>
      </c>
    </row>
    <row r="185">
      <c r="A185" s="5">
        <v>45896.63888888889</v>
      </c>
      <c r="B185" s="6">
        <v>0.749</v>
      </c>
      <c r="C185" s="6">
        <v>0.868</v>
      </c>
      <c r="D185" s="6">
        <v>0.817</v>
      </c>
      <c r="E185" s="6">
        <v>0.811</v>
      </c>
      <c r="F185" s="6">
        <v>0.17</v>
      </c>
      <c r="G185" s="6">
        <v>0.07</v>
      </c>
      <c r="H185" s="6">
        <v>0.067</v>
      </c>
      <c r="I185" s="6">
        <v>0.307</v>
      </c>
      <c r="J185" s="6">
        <v>0.925</v>
      </c>
      <c r="K185" s="6">
        <v>0.43</v>
      </c>
      <c r="L185" s="6">
        <v>1.667</v>
      </c>
      <c r="M185" s="6">
        <v>0.561</v>
      </c>
      <c r="N185" s="6">
        <v>1884.72</v>
      </c>
    </row>
    <row r="186">
      <c r="A186" s="5">
        <v>45896.64236111111</v>
      </c>
      <c r="B186" s="6">
        <v>0.763</v>
      </c>
      <c r="C186" s="6">
        <v>0.743</v>
      </c>
      <c r="D186" s="6">
        <v>0.0</v>
      </c>
      <c r="E186" s="6">
        <v>0.502</v>
      </c>
      <c r="F186" s="6">
        <v>0.172</v>
      </c>
      <c r="G186" s="6">
        <v>0.058</v>
      </c>
      <c r="H186" s="6">
        <v>0.0</v>
      </c>
      <c r="I186" s="6">
        <v>0.23</v>
      </c>
      <c r="J186" s="6">
        <v>0.913</v>
      </c>
      <c r="K186" s="6">
        <v>0.425</v>
      </c>
      <c r="L186" s="6">
        <v>0.0</v>
      </c>
      <c r="M186" s="6">
        <v>0.708</v>
      </c>
      <c r="N186" s="6">
        <v>1884.741</v>
      </c>
    </row>
    <row r="187">
      <c r="A187" s="5">
        <v>45896.645833333336</v>
      </c>
      <c r="B187" s="6">
        <v>0.779</v>
      </c>
      <c r="C187" s="6">
        <v>0.871</v>
      </c>
      <c r="D187" s="6">
        <v>0.771</v>
      </c>
      <c r="E187" s="6">
        <v>0.807</v>
      </c>
      <c r="F187" s="6">
        <v>0.171</v>
      </c>
      <c r="G187" s="6">
        <v>0.064</v>
      </c>
      <c r="H187" s="6">
        <v>0.065</v>
      </c>
      <c r="I187" s="6">
        <v>0.3</v>
      </c>
      <c r="J187" s="6">
        <v>0.891</v>
      </c>
      <c r="K187" s="6">
        <v>0.401</v>
      </c>
      <c r="L187" s="6">
        <v>1.657</v>
      </c>
      <c r="M187" s="6">
        <v>0.555</v>
      </c>
      <c r="N187" s="6">
        <v>1884.762</v>
      </c>
    </row>
    <row r="188">
      <c r="A188" s="5">
        <v>45896.649305555555</v>
      </c>
      <c r="B188" s="6">
        <v>0.778</v>
      </c>
      <c r="C188" s="6">
        <v>0.725</v>
      </c>
      <c r="D188" s="6">
        <v>0.0</v>
      </c>
      <c r="E188" s="6">
        <v>0.501</v>
      </c>
      <c r="F188" s="6">
        <v>0.17</v>
      </c>
      <c r="G188" s="6">
        <v>0.06</v>
      </c>
      <c r="H188" s="6">
        <v>0.0</v>
      </c>
      <c r="I188" s="6">
        <v>0.23</v>
      </c>
      <c r="J188" s="6">
        <v>0.885</v>
      </c>
      <c r="K188" s="6">
        <v>0.438</v>
      </c>
      <c r="L188" s="6">
        <v>0.0</v>
      </c>
      <c r="M188" s="6">
        <v>0.698</v>
      </c>
      <c r="N188" s="6">
        <v>1884.786</v>
      </c>
    </row>
    <row r="189">
      <c r="A189" s="5">
        <v>45896.65277777778</v>
      </c>
      <c r="B189" s="6">
        <v>0.803</v>
      </c>
      <c r="C189" s="6">
        <v>0.0</v>
      </c>
      <c r="D189" s="6">
        <v>0.0</v>
      </c>
      <c r="E189" s="6">
        <v>0.268</v>
      </c>
      <c r="F189" s="6">
        <v>0.175</v>
      </c>
      <c r="G189" s="6">
        <v>0.0</v>
      </c>
      <c r="H189" s="6">
        <v>0.0</v>
      </c>
      <c r="I189" s="6">
        <v>0.175</v>
      </c>
      <c r="J189" s="6">
        <v>0.885</v>
      </c>
      <c r="K189" s="6">
        <v>0.0</v>
      </c>
      <c r="L189" s="6">
        <v>0.0</v>
      </c>
      <c r="M189" s="6">
        <v>0.885</v>
      </c>
      <c r="N189" s="6">
        <v>1884.803</v>
      </c>
    </row>
    <row r="190">
      <c r="A190" s="5">
        <v>45896.65625</v>
      </c>
      <c r="B190" s="6">
        <v>0.772</v>
      </c>
      <c r="C190" s="6">
        <v>0.831</v>
      </c>
      <c r="D190" s="6">
        <v>0.0</v>
      </c>
      <c r="E190" s="6">
        <v>0.534</v>
      </c>
      <c r="F190" s="6">
        <v>0.172</v>
      </c>
      <c r="G190" s="6">
        <v>0.058</v>
      </c>
      <c r="H190" s="6">
        <v>0.0</v>
      </c>
      <c r="I190" s="6">
        <v>0.23</v>
      </c>
      <c r="J190" s="6">
        <v>0.9</v>
      </c>
      <c r="K190" s="6">
        <v>0.4</v>
      </c>
      <c r="L190" s="6">
        <v>0.0</v>
      </c>
      <c r="M190" s="6">
        <v>0.685</v>
      </c>
      <c r="N190" s="6">
        <v>1884.821</v>
      </c>
    </row>
    <row r="191">
      <c r="A191" s="5">
        <v>45896.65972222222</v>
      </c>
      <c r="B191" s="6">
        <v>0.79</v>
      </c>
      <c r="C191" s="6">
        <v>0.757</v>
      </c>
      <c r="D191" s="6">
        <v>0.0</v>
      </c>
      <c r="E191" s="6">
        <v>0.516</v>
      </c>
      <c r="F191" s="6">
        <v>0.176</v>
      </c>
      <c r="G191" s="6">
        <v>0.057</v>
      </c>
      <c r="H191" s="6">
        <v>0.0</v>
      </c>
      <c r="I191" s="6">
        <v>0.233</v>
      </c>
      <c r="J191" s="6">
        <v>0.9</v>
      </c>
      <c r="K191" s="6">
        <v>0.428</v>
      </c>
      <c r="L191" s="6">
        <v>0.0</v>
      </c>
      <c r="M191" s="6">
        <v>0.708</v>
      </c>
      <c r="N191" s="6">
        <v>1884.841</v>
      </c>
    </row>
    <row r="192">
      <c r="A192" s="5">
        <v>45896.663194444445</v>
      </c>
      <c r="B192" s="6">
        <v>0.787</v>
      </c>
      <c r="C192" s="6">
        <v>0.742</v>
      </c>
      <c r="D192" s="6">
        <v>0.0</v>
      </c>
      <c r="E192" s="6">
        <v>0.51</v>
      </c>
      <c r="F192" s="6">
        <v>0.173</v>
      </c>
      <c r="G192" s="6">
        <v>0.054</v>
      </c>
      <c r="H192" s="6">
        <v>0.0</v>
      </c>
      <c r="I192" s="6">
        <v>0.227</v>
      </c>
      <c r="J192" s="6">
        <v>0.894</v>
      </c>
      <c r="K192" s="6">
        <v>0.414</v>
      </c>
      <c r="L192" s="6">
        <v>0.0</v>
      </c>
      <c r="M192" s="6">
        <v>0.701</v>
      </c>
      <c r="N192" s="6">
        <v>1884.861</v>
      </c>
    </row>
    <row r="193">
      <c r="A193" s="5">
        <v>45896.666666666664</v>
      </c>
      <c r="B193" s="6">
        <v>0.803</v>
      </c>
      <c r="C193" s="6">
        <v>0.859</v>
      </c>
      <c r="D193" s="6">
        <v>0.711</v>
      </c>
      <c r="E193" s="6">
        <v>0.791</v>
      </c>
      <c r="F193" s="6">
        <v>0.172</v>
      </c>
      <c r="G193" s="6">
        <v>0.072</v>
      </c>
      <c r="H193" s="6">
        <v>0.074</v>
      </c>
      <c r="I193" s="6">
        <v>0.318</v>
      </c>
      <c r="J193" s="6">
        <v>0.869</v>
      </c>
      <c r="K193" s="6">
        <v>0.479</v>
      </c>
      <c r="L193" s="6">
        <v>1.576</v>
      </c>
      <c r="M193" s="6">
        <v>0.608</v>
      </c>
      <c r="N193" s="6">
        <v>1884.886</v>
      </c>
    </row>
    <row r="194">
      <c r="A194" s="5">
        <v>45896.67013888889</v>
      </c>
      <c r="B194" s="6">
        <v>0.799</v>
      </c>
      <c r="C194" s="6">
        <v>0.687</v>
      </c>
      <c r="D194" s="6">
        <v>0.0</v>
      </c>
      <c r="E194" s="6">
        <v>0.495</v>
      </c>
      <c r="F194" s="6">
        <v>0.174</v>
      </c>
      <c r="G194" s="6">
        <v>0.054</v>
      </c>
      <c r="H194" s="6">
        <v>0.0</v>
      </c>
      <c r="I194" s="6">
        <v>0.228</v>
      </c>
      <c r="J194" s="6">
        <v>0.878</v>
      </c>
      <c r="K194" s="6">
        <v>0.445</v>
      </c>
      <c r="L194" s="6">
        <v>0.0</v>
      </c>
      <c r="M194" s="6">
        <v>0.714</v>
      </c>
      <c r="N194" s="6">
        <v>1884.908</v>
      </c>
    </row>
    <row r="195">
      <c r="A195" s="5">
        <v>45896.67361111111</v>
      </c>
      <c r="B195" s="6">
        <v>0.821</v>
      </c>
      <c r="C195" s="6">
        <v>0.62</v>
      </c>
      <c r="D195" s="6">
        <v>0.0</v>
      </c>
      <c r="E195" s="6">
        <v>0.48</v>
      </c>
      <c r="F195" s="6">
        <v>0.18</v>
      </c>
      <c r="G195" s="6">
        <v>0.05</v>
      </c>
      <c r="H195" s="6">
        <v>0.0</v>
      </c>
      <c r="I195" s="6">
        <v>0.23</v>
      </c>
      <c r="J195" s="6">
        <v>0.887</v>
      </c>
      <c r="K195" s="6">
        <v>0.457</v>
      </c>
      <c r="L195" s="6">
        <v>0.0</v>
      </c>
      <c r="M195" s="6">
        <v>0.736</v>
      </c>
      <c r="N195" s="6">
        <v>1884.928</v>
      </c>
    </row>
    <row r="196">
      <c r="A196" s="5">
        <v>45896.677083333336</v>
      </c>
      <c r="B196" s="6">
        <v>0.815</v>
      </c>
      <c r="C196" s="6">
        <v>0.659</v>
      </c>
      <c r="D196" s="6">
        <v>0.0</v>
      </c>
      <c r="E196" s="6">
        <v>0.491</v>
      </c>
      <c r="F196" s="6">
        <v>0.181</v>
      </c>
      <c r="G196" s="6">
        <v>0.054</v>
      </c>
      <c r="H196" s="6">
        <v>0.0</v>
      </c>
      <c r="I196" s="6">
        <v>0.235</v>
      </c>
      <c r="J196" s="6">
        <v>0.894</v>
      </c>
      <c r="K196" s="6">
        <v>0.464</v>
      </c>
      <c r="L196" s="6">
        <v>0.0</v>
      </c>
      <c r="M196" s="6">
        <v>0.736</v>
      </c>
      <c r="N196" s="6">
        <v>1884.947</v>
      </c>
    </row>
    <row r="197">
      <c r="A197" s="5">
        <v>45896.680555555555</v>
      </c>
      <c r="B197" s="6">
        <v>0.784</v>
      </c>
      <c r="C197" s="6">
        <v>0.922</v>
      </c>
      <c r="D197" s="6">
        <v>0.778</v>
      </c>
      <c r="E197" s="6">
        <v>0.828</v>
      </c>
      <c r="F197" s="6">
        <v>0.173</v>
      </c>
      <c r="G197" s="6">
        <v>0.062</v>
      </c>
      <c r="H197" s="6">
        <v>0.065</v>
      </c>
      <c r="I197" s="6">
        <v>0.3</v>
      </c>
      <c r="J197" s="6">
        <v>0.887</v>
      </c>
      <c r="K197" s="6">
        <v>0.377</v>
      </c>
      <c r="L197" s="6">
        <v>1.664</v>
      </c>
      <c r="M197" s="6">
        <v>0.543</v>
      </c>
      <c r="N197" s="6">
        <v>1884.971</v>
      </c>
    </row>
    <row r="198">
      <c r="A198" s="5">
        <v>45896.68402777778</v>
      </c>
      <c r="B198" s="6">
        <v>0.775</v>
      </c>
      <c r="C198" s="6">
        <v>0.867</v>
      </c>
      <c r="D198" s="6">
        <v>0.762</v>
      </c>
      <c r="E198" s="6">
        <v>0.801</v>
      </c>
      <c r="F198" s="6">
        <v>0.172</v>
      </c>
      <c r="G198" s="6">
        <v>0.063</v>
      </c>
      <c r="H198" s="6">
        <v>0.064</v>
      </c>
      <c r="I198" s="6">
        <v>0.299</v>
      </c>
      <c r="J198" s="6">
        <v>0.895</v>
      </c>
      <c r="K198" s="6">
        <v>0.409</v>
      </c>
      <c r="L198" s="6">
        <v>1.661</v>
      </c>
      <c r="M198" s="6">
        <v>0.559</v>
      </c>
      <c r="N198" s="6">
        <v>1884.991</v>
      </c>
    </row>
    <row r="199">
      <c r="A199" s="5">
        <v>45896.6875</v>
      </c>
      <c r="B199" s="6">
        <v>0.792</v>
      </c>
      <c r="C199" s="6">
        <v>0.808</v>
      </c>
      <c r="D199" s="6">
        <v>0.0</v>
      </c>
      <c r="E199" s="6">
        <v>0.533</v>
      </c>
      <c r="F199" s="6">
        <v>0.174</v>
      </c>
      <c r="G199" s="6">
        <v>0.057</v>
      </c>
      <c r="H199" s="6">
        <v>0.0</v>
      </c>
      <c r="I199" s="6">
        <v>0.231</v>
      </c>
      <c r="J199" s="6">
        <v>0.882</v>
      </c>
      <c r="K199" s="6">
        <v>0.399</v>
      </c>
      <c r="L199" s="6">
        <v>0.0</v>
      </c>
      <c r="M199" s="6">
        <v>0.679</v>
      </c>
      <c r="N199" s="6">
        <v>1885.01</v>
      </c>
    </row>
    <row r="200">
      <c r="A200" s="5">
        <v>45896.69097222222</v>
      </c>
      <c r="B200" s="6">
        <v>0.788</v>
      </c>
      <c r="C200" s="6">
        <v>0.779</v>
      </c>
      <c r="D200" s="6">
        <v>0.0</v>
      </c>
      <c r="E200" s="6">
        <v>0.522</v>
      </c>
      <c r="F200" s="6">
        <v>0.173</v>
      </c>
      <c r="G200" s="6">
        <v>0.053</v>
      </c>
      <c r="H200" s="6">
        <v>0.0</v>
      </c>
      <c r="I200" s="6">
        <v>0.226</v>
      </c>
      <c r="J200" s="6">
        <v>0.881</v>
      </c>
      <c r="K200" s="6">
        <v>0.381</v>
      </c>
      <c r="L200" s="6">
        <v>0.0</v>
      </c>
      <c r="M200" s="6">
        <v>0.674</v>
      </c>
      <c r="N200" s="6">
        <v>1885.03</v>
      </c>
    </row>
    <row r="201">
      <c r="A201" s="5">
        <v>45896.694444444445</v>
      </c>
      <c r="B201" s="6">
        <v>0.792</v>
      </c>
      <c r="C201" s="6">
        <v>0.866</v>
      </c>
      <c r="D201" s="6">
        <v>0.0</v>
      </c>
      <c r="E201" s="6">
        <v>0.553</v>
      </c>
      <c r="F201" s="6">
        <v>0.174</v>
      </c>
      <c r="G201" s="6">
        <v>0.056</v>
      </c>
      <c r="H201" s="6">
        <v>0.0</v>
      </c>
      <c r="I201" s="6">
        <v>0.23</v>
      </c>
      <c r="J201" s="6">
        <v>0.88</v>
      </c>
      <c r="K201" s="6">
        <v>0.373</v>
      </c>
      <c r="L201" s="6">
        <v>0.0</v>
      </c>
      <c r="M201" s="6">
        <v>0.66</v>
      </c>
      <c r="N201" s="6">
        <v>1885.049</v>
      </c>
    </row>
    <row r="202">
      <c r="A202" s="5">
        <v>45896.697916666664</v>
      </c>
      <c r="B202" s="6">
        <v>0.787</v>
      </c>
      <c r="C202" s="6">
        <v>0.888</v>
      </c>
      <c r="D202" s="6">
        <v>0.761</v>
      </c>
      <c r="E202" s="6">
        <v>0.812</v>
      </c>
      <c r="F202" s="6">
        <v>0.174</v>
      </c>
      <c r="G202" s="6">
        <v>0.06</v>
      </c>
      <c r="H202" s="6">
        <v>0.065</v>
      </c>
      <c r="I202" s="6">
        <v>0.299</v>
      </c>
      <c r="J202" s="6">
        <v>0.885</v>
      </c>
      <c r="K202" s="6">
        <v>0.387</v>
      </c>
      <c r="L202" s="6">
        <v>1.656</v>
      </c>
      <c r="M202" s="6">
        <v>0.553</v>
      </c>
      <c r="N202" s="6">
        <v>1885.068</v>
      </c>
    </row>
    <row r="203">
      <c r="A203" s="5">
        <v>45896.70138888889</v>
      </c>
      <c r="B203" s="6">
        <v>0.791</v>
      </c>
      <c r="C203" s="6">
        <v>0.7</v>
      </c>
      <c r="D203" s="6">
        <v>0.0</v>
      </c>
      <c r="E203" s="6">
        <v>0.497</v>
      </c>
      <c r="F203" s="6">
        <v>0.174</v>
      </c>
      <c r="G203" s="6">
        <v>0.051</v>
      </c>
      <c r="H203" s="6">
        <v>0.0</v>
      </c>
      <c r="I203" s="6">
        <v>0.225</v>
      </c>
      <c r="J203" s="6">
        <v>0.88</v>
      </c>
      <c r="K203" s="6">
        <v>0.425</v>
      </c>
      <c r="L203" s="6">
        <v>0.0</v>
      </c>
      <c r="M203" s="6">
        <v>0.707</v>
      </c>
      <c r="N203" s="6">
        <v>1885.088</v>
      </c>
    </row>
    <row r="204">
      <c r="A204" s="5">
        <v>45896.70486111111</v>
      </c>
      <c r="B204" s="6">
        <v>0.798</v>
      </c>
      <c r="C204" s="6">
        <v>0.84</v>
      </c>
      <c r="D204" s="6">
        <v>0.0</v>
      </c>
      <c r="E204" s="6">
        <v>0.546</v>
      </c>
      <c r="F204" s="6">
        <v>0.177</v>
      </c>
      <c r="G204" s="6">
        <v>0.054</v>
      </c>
      <c r="H204" s="6">
        <v>0.0</v>
      </c>
      <c r="I204" s="6">
        <v>0.231</v>
      </c>
      <c r="J204" s="6">
        <v>0.888</v>
      </c>
      <c r="K204" s="6">
        <v>0.371</v>
      </c>
      <c r="L204" s="6">
        <v>0.0</v>
      </c>
      <c r="M204" s="6">
        <v>0.669</v>
      </c>
      <c r="N204" s="6">
        <v>1885.109</v>
      </c>
    </row>
    <row r="205">
      <c r="A205" s="5">
        <v>45896.708333333336</v>
      </c>
      <c r="B205" s="6">
        <v>0.83</v>
      </c>
      <c r="C205" s="6">
        <v>0.736</v>
      </c>
      <c r="D205" s="6">
        <v>0.617</v>
      </c>
      <c r="E205" s="6">
        <v>0.728</v>
      </c>
      <c r="F205" s="6">
        <v>0.184</v>
      </c>
      <c r="G205" s="6">
        <v>0.056</v>
      </c>
      <c r="H205" s="6">
        <v>0.054</v>
      </c>
      <c r="I205" s="6">
        <v>0.294</v>
      </c>
      <c r="J205" s="6">
        <v>0.887</v>
      </c>
      <c r="K205" s="6">
        <v>0.427</v>
      </c>
      <c r="L205" s="6">
        <v>1.648</v>
      </c>
      <c r="M205" s="6">
        <v>0.597</v>
      </c>
      <c r="N205" s="6">
        <v>1885.131</v>
      </c>
    </row>
    <row r="206">
      <c r="A206" s="5">
        <v>45896.711805555555</v>
      </c>
      <c r="B206" s="6">
        <v>0.794</v>
      </c>
      <c r="C206" s="6">
        <v>0.842</v>
      </c>
      <c r="D206" s="6">
        <v>0.673</v>
      </c>
      <c r="E206" s="6">
        <v>0.77</v>
      </c>
      <c r="F206" s="6">
        <v>0.177</v>
      </c>
      <c r="G206" s="6">
        <v>0.067</v>
      </c>
      <c r="H206" s="6">
        <v>0.068</v>
      </c>
      <c r="I206" s="6">
        <v>0.312</v>
      </c>
      <c r="J206" s="6">
        <v>0.889</v>
      </c>
      <c r="K206" s="6">
        <v>0.462</v>
      </c>
      <c r="L206" s="6">
        <v>1.595</v>
      </c>
      <c r="M206" s="6">
        <v>0.609</v>
      </c>
      <c r="N206" s="6">
        <v>1885.156</v>
      </c>
    </row>
    <row r="207">
      <c r="A207" s="5">
        <v>45896.71527777778</v>
      </c>
      <c r="B207" s="6">
        <v>0.775</v>
      </c>
      <c r="C207" s="6">
        <v>0.708</v>
      </c>
      <c r="D207" s="6">
        <v>0.0</v>
      </c>
      <c r="E207" s="6">
        <v>0.495</v>
      </c>
      <c r="F207" s="6">
        <v>0.175</v>
      </c>
      <c r="G207" s="6">
        <v>0.057</v>
      </c>
      <c r="H207" s="6">
        <v>0.0</v>
      </c>
      <c r="I207" s="6">
        <v>0.232</v>
      </c>
      <c r="J207" s="6">
        <v>0.9</v>
      </c>
      <c r="K207" s="6">
        <v>0.465</v>
      </c>
      <c r="L207" s="6">
        <v>0.0</v>
      </c>
      <c r="M207" s="6">
        <v>0.732</v>
      </c>
      <c r="N207" s="6">
        <v>1885.178</v>
      </c>
    </row>
    <row r="208">
      <c r="A208" s="5">
        <v>45896.71875</v>
      </c>
      <c r="B208" s="6">
        <v>0.769</v>
      </c>
      <c r="C208" s="6">
        <v>0.827</v>
      </c>
      <c r="D208" s="6">
        <v>0.684</v>
      </c>
      <c r="E208" s="6">
        <v>0.76</v>
      </c>
      <c r="F208" s="6">
        <v>0.176</v>
      </c>
      <c r="G208" s="6">
        <v>0.064</v>
      </c>
      <c r="H208" s="6">
        <v>0.065</v>
      </c>
      <c r="I208" s="6">
        <v>0.305</v>
      </c>
      <c r="J208" s="6">
        <v>0.914</v>
      </c>
      <c r="K208" s="6">
        <v>0.436</v>
      </c>
      <c r="L208" s="6">
        <v>1.622</v>
      </c>
      <c r="M208" s="6">
        <v>0.597</v>
      </c>
      <c r="N208" s="6">
        <v>1885.201</v>
      </c>
    </row>
    <row r="209">
      <c r="A209" s="5">
        <v>45896.72222222222</v>
      </c>
      <c r="B209" s="6">
        <v>0.756</v>
      </c>
      <c r="C209" s="6">
        <v>0.0</v>
      </c>
      <c r="D209" s="6">
        <v>0.0</v>
      </c>
      <c r="E209" s="6">
        <v>0.252</v>
      </c>
      <c r="F209" s="6">
        <v>0.174</v>
      </c>
      <c r="G209" s="6">
        <v>0.0</v>
      </c>
      <c r="H209" s="6">
        <v>0.0</v>
      </c>
      <c r="I209" s="6">
        <v>0.174</v>
      </c>
      <c r="J209" s="6">
        <v>0.919</v>
      </c>
      <c r="K209" s="6">
        <v>0.0</v>
      </c>
      <c r="L209" s="6">
        <v>0.0</v>
      </c>
      <c r="M209" s="6">
        <v>0.919</v>
      </c>
      <c r="N209" s="6">
        <v>1885.222</v>
      </c>
    </row>
    <row r="210">
      <c r="A210" s="5">
        <v>45896.725694444445</v>
      </c>
      <c r="B210" s="6">
        <v>0.768</v>
      </c>
      <c r="C210" s="6">
        <v>0.67</v>
      </c>
      <c r="D210" s="6">
        <v>0.0</v>
      </c>
      <c r="E210" s="6">
        <v>0.479</v>
      </c>
      <c r="F210" s="6">
        <v>0.174</v>
      </c>
      <c r="G210" s="6">
        <v>0.052</v>
      </c>
      <c r="H210" s="6">
        <v>0.0</v>
      </c>
      <c r="I210" s="6">
        <v>0.226</v>
      </c>
      <c r="J210" s="6">
        <v>0.908</v>
      </c>
      <c r="K210" s="6">
        <v>0.448</v>
      </c>
      <c r="L210" s="6">
        <v>0.0</v>
      </c>
      <c r="M210" s="6">
        <v>0.734</v>
      </c>
      <c r="N210" s="6">
        <v>1885.239</v>
      </c>
    </row>
    <row r="211">
      <c r="A211" s="5">
        <v>45896.729166666664</v>
      </c>
      <c r="B211" s="6">
        <v>0.786</v>
      </c>
      <c r="C211" s="6">
        <v>0.71</v>
      </c>
      <c r="D211" s="6">
        <v>0.0</v>
      </c>
      <c r="E211" s="6">
        <v>0.499</v>
      </c>
      <c r="F211" s="6">
        <v>0.179</v>
      </c>
      <c r="G211" s="6">
        <v>0.068</v>
      </c>
      <c r="H211" s="6">
        <v>0.0</v>
      </c>
      <c r="I211" s="6">
        <v>0.247</v>
      </c>
      <c r="J211" s="6">
        <v>0.91</v>
      </c>
      <c r="K211" s="6">
        <v>0.443</v>
      </c>
      <c r="L211" s="6">
        <v>0.0</v>
      </c>
      <c r="M211" s="6">
        <v>0.706</v>
      </c>
      <c r="N211" s="6">
        <v>1885.26</v>
      </c>
    </row>
    <row r="212">
      <c r="A212" s="5">
        <v>45896.73263888889</v>
      </c>
      <c r="B212" s="6">
        <v>0.776</v>
      </c>
      <c r="C212" s="6">
        <v>0.613</v>
      </c>
      <c r="D212" s="6">
        <v>0.0</v>
      </c>
      <c r="E212" s="6">
        <v>0.463</v>
      </c>
      <c r="F212" s="6">
        <v>0.177</v>
      </c>
      <c r="G212" s="6">
        <v>0.047</v>
      </c>
      <c r="H212" s="6">
        <v>0.0</v>
      </c>
      <c r="I212" s="6">
        <v>0.224</v>
      </c>
      <c r="J212" s="6">
        <v>0.915</v>
      </c>
      <c r="K212" s="6">
        <v>0.428</v>
      </c>
      <c r="L212" s="6">
        <v>0.0</v>
      </c>
      <c r="M212" s="6">
        <v>0.738</v>
      </c>
      <c r="N212" s="6">
        <v>1885.282</v>
      </c>
    </row>
    <row r="213">
      <c r="A213" s="5">
        <v>45896.73611111111</v>
      </c>
      <c r="B213" s="6">
        <v>0.89</v>
      </c>
      <c r="C213" s="6">
        <v>0.64</v>
      </c>
      <c r="D213" s="6">
        <v>0.61</v>
      </c>
      <c r="E213" s="6">
        <v>0.713</v>
      </c>
      <c r="F213" s="6">
        <v>0.201</v>
      </c>
      <c r="G213" s="6">
        <v>0.047</v>
      </c>
      <c r="H213" s="6">
        <v>0.04</v>
      </c>
      <c r="I213" s="6">
        <v>0.288</v>
      </c>
      <c r="J213" s="6">
        <v>0.906</v>
      </c>
      <c r="K213" s="6">
        <v>0.409</v>
      </c>
      <c r="L213" s="6">
        <v>1.736</v>
      </c>
      <c r="M213" s="6">
        <v>0.59</v>
      </c>
      <c r="N213" s="6">
        <v>1885.304</v>
      </c>
    </row>
    <row r="214">
      <c r="A214" s="5">
        <v>45896.739583333336</v>
      </c>
      <c r="B214" s="6">
        <v>0.813</v>
      </c>
      <c r="C214" s="6">
        <v>0.725</v>
      </c>
      <c r="D214" s="6">
        <v>0.0</v>
      </c>
      <c r="E214" s="6">
        <v>0.513</v>
      </c>
      <c r="F214" s="6">
        <v>0.188</v>
      </c>
      <c r="G214" s="6">
        <v>0.051</v>
      </c>
      <c r="H214" s="6">
        <v>0.0</v>
      </c>
      <c r="I214" s="6">
        <v>0.239</v>
      </c>
      <c r="J214" s="6">
        <v>0.922</v>
      </c>
      <c r="K214" s="6">
        <v>0.389</v>
      </c>
      <c r="L214" s="6">
        <v>0.0</v>
      </c>
      <c r="M214" s="6">
        <v>0.714</v>
      </c>
      <c r="N214" s="6">
        <v>1885.324</v>
      </c>
    </row>
    <row r="215">
      <c r="A215" s="5">
        <v>45896.743055555555</v>
      </c>
      <c r="B215" s="6">
        <v>0.832</v>
      </c>
      <c r="C215" s="6">
        <v>0.818</v>
      </c>
      <c r="D215" s="6">
        <v>0.737</v>
      </c>
      <c r="E215" s="6">
        <v>0.796</v>
      </c>
      <c r="F215" s="6">
        <v>0.192</v>
      </c>
      <c r="G215" s="6">
        <v>0.065</v>
      </c>
      <c r="H215" s="6">
        <v>0.064</v>
      </c>
      <c r="I215" s="6">
        <v>0.321</v>
      </c>
      <c r="J215" s="6">
        <v>0.919</v>
      </c>
      <c r="K215" s="6">
        <v>0.441</v>
      </c>
      <c r="L215" s="6">
        <v>1.656</v>
      </c>
      <c r="M215" s="6">
        <v>0.592</v>
      </c>
      <c r="N215" s="6">
        <v>1885.346</v>
      </c>
    </row>
    <row r="216">
      <c r="A216" s="5">
        <v>45896.74652777778</v>
      </c>
      <c r="B216" s="6">
        <v>0.805</v>
      </c>
      <c r="C216" s="6">
        <v>0.781</v>
      </c>
      <c r="D216" s="6">
        <v>0.0</v>
      </c>
      <c r="E216" s="6">
        <v>0.529</v>
      </c>
      <c r="F216" s="6">
        <v>0.184</v>
      </c>
      <c r="G216" s="6">
        <v>0.058</v>
      </c>
      <c r="H216" s="6">
        <v>0.0</v>
      </c>
      <c r="I216" s="6">
        <v>0.242</v>
      </c>
      <c r="J216" s="6">
        <v>0.91</v>
      </c>
      <c r="K216" s="6">
        <v>0.408</v>
      </c>
      <c r="L216" s="6">
        <v>0.0</v>
      </c>
      <c r="M216" s="6">
        <v>0.703</v>
      </c>
      <c r="N216" s="6">
        <v>1885.372</v>
      </c>
    </row>
    <row r="217">
      <c r="A217" s="5">
        <v>45896.75</v>
      </c>
      <c r="B217" s="6">
        <v>0.858</v>
      </c>
      <c r="C217" s="6">
        <v>0.0</v>
      </c>
      <c r="D217" s="6">
        <v>0.0</v>
      </c>
      <c r="E217" s="6">
        <v>0.286</v>
      </c>
      <c r="F217" s="6">
        <v>0.187</v>
      </c>
      <c r="G217" s="6">
        <v>0.0</v>
      </c>
      <c r="H217" s="6">
        <v>0.0</v>
      </c>
      <c r="I217" s="6">
        <v>0.187</v>
      </c>
      <c r="J217" s="6">
        <v>0.871</v>
      </c>
      <c r="K217" s="6">
        <v>0.0</v>
      </c>
      <c r="L217" s="6">
        <v>0.0</v>
      </c>
      <c r="M217" s="6">
        <v>0.871</v>
      </c>
      <c r="N217" s="6">
        <v>1885.39</v>
      </c>
    </row>
    <row r="218">
      <c r="A218" s="5">
        <v>45896.75347222222</v>
      </c>
      <c r="B218" s="6">
        <v>0.895</v>
      </c>
      <c r="C218" s="6">
        <v>0.632</v>
      </c>
      <c r="D218" s="6">
        <v>0.628</v>
      </c>
      <c r="E218" s="6">
        <v>0.718</v>
      </c>
      <c r="F218" s="6">
        <v>0.194</v>
      </c>
      <c r="G218" s="6">
        <v>0.053</v>
      </c>
      <c r="H218" s="6">
        <v>0.047</v>
      </c>
      <c r="I218" s="6">
        <v>0.294</v>
      </c>
      <c r="J218" s="6">
        <v>0.874</v>
      </c>
      <c r="K218" s="6">
        <v>0.48</v>
      </c>
      <c r="L218" s="6">
        <v>1.698</v>
      </c>
      <c r="M218" s="6">
        <v>0.602</v>
      </c>
      <c r="N218" s="6">
        <v>1885.412</v>
      </c>
    </row>
    <row r="219">
      <c r="A219" s="5">
        <v>45896.756944444445</v>
      </c>
      <c r="B219" s="6">
        <v>0.972</v>
      </c>
      <c r="C219" s="6">
        <v>0.616</v>
      </c>
      <c r="D219" s="6">
        <v>0.616</v>
      </c>
      <c r="E219" s="6">
        <v>0.735</v>
      </c>
      <c r="F219" s="6">
        <v>0.211</v>
      </c>
      <c r="G219" s="6">
        <v>0.045</v>
      </c>
      <c r="H219" s="6">
        <v>0.035</v>
      </c>
      <c r="I219" s="6">
        <v>0.291</v>
      </c>
      <c r="J219" s="6">
        <v>0.879</v>
      </c>
      <c r="K219" s="6">
        <v>0.417</v>
      </c>
      <c r="L219" s="6">
        <v>1.773</v>
      </c>
      <c r="M219" s="6">
        <v>0.581</v>
      </c>
      <c r="N219" s="6">
        <v>1885.43</v>
      </c>
    </row>
    <row r="220">
      <c r="A220" s="5">
        <v>45896.760416666664</v>
      </c>
      <c r="B220" s="6">
        <v>0.967</v>
      </c>
      <c r="C220" s="6">
        <v>0.748</v>
      </c>
      <c r="D220" s="6">
        <v>0.715</v>
      </c>
      <c r="E220" s="6">
        <v>0.81</v>
      </c>
      <c r="F220" s="6">
        <v>0.205</v>
      </c>
      <c r="G220" s="6">
        <v>0.049</v>
      </c>
      <c r="H220" s="6">
        <v>0.046</v>
      </c>
      <c r="I220" s="6">
        <v>0.3</v>
      </c>
      <c r="J220" s="6">
        <v>0.859</v>
      </c>
      <c r="K220" s="6">
        <v>0.373</v>
      </c>
      <c r="L220" s="6">
        <v>1.739</v>
      </c>
      <c r="M220" s="6">
        <v>0.549</v>
      </c>
      <c r="N220" s="6">
        <v>1885.454</v>
      </c>
    </row>
    <row r="221">
      <c r="A221" s="5">
        <v>45896.76388888889</v>
      </c>
      <c r="B221" s="6">
        <v>0.929</v>
      </c>
      <c r="C221" s="6">
        <v>0.727</v>
      </c>
      <c r="D221" s="6">
        <v>0.635</v>
      </c>
      <c r="E221" s="6">
        <v>0.764</v>
      </c>
      <c r="F221" s="6">
        <v>0.197</v>
      </c>
      <c r="G221" s="6">
        <v>0.05</v>
      </c>
      <c r="H221" s="6">
        <v>0.045</v>
      </c>
      <c r="I221" s="6">
        <v>0.292</v>
      </c>
      <c r="J221" s="6">
        <v>0.861</v>
      </c>
      <c r="K221" s="6">
        <v>0.385</v>
      </c>
      <c r="L221" s="6">
        <v>1.712</v>
      </c>
      <c r="M221" s="6">
        <v>0.567</v>
      </c>
      <c r="N221" s="6">
        <v>1885.475</v>
      </c>
    </row>
    <row r="222">
      <c r="A222" s="5">
        <v>45896.76736111111</v>
      </c>
      <c r="B222" s="6">
        <v>0.892</v>
      </c>
      <c r="C222" s="6">
        <v>0.799</v>
      </c>
      <c r="D222" s="6">
        <v>0.71</v>
      </c>
      <c r="E222" s="6">
        <v>0.8</v>
      </c>
      <c r="F222" s="6">
        <v>0.193</v>
      </c>
      <c r="G222" s="6">
        <v>0.064</v>
      </c>
      <c r="H222" s="6">
        <v>0.061</v>
      </c>
      <c r="I222" s="6">
        <v>0.318</v>
      </c>
      <c r="J222" s="6">
        <v>0.88</v>
      </c>
      <c r="K222" s="6">
        <v>0.459</v>
      </c>
      <c r="L222" s="6">
        <v>1.653</v>
      </c>
      <c r="M222" s="6">
        <v>0.595</v>
      </c>
      <c r="N222" s="6">
        <v>1885.496</v>
      </c>
    </row>
    <row r="223">
      <c r="A223" s="5">
        <v>45896.770833333336</v>
      </c>
      <c r="B223" s="6">
        <v>0.961</v>
      </c>
      <c r="C223" s="6">
        <v>0.648</v>
      </c>
      <c r="D223" s="6">
        <v>0.621</v>
      </c>
      <c r="E223" s="6">
        <v>0.743</v>
      </c>
      <c r="F223" s="6">
        <v>0.205</v>
      </c>
      <c r="G223" s="6">
        <v>0.041</v>
      </c>
      <c r="H223" s="6">
        <v>0.038</v>
      </c>
      <c r="I223" s="6">
        <v>0.284</v>
      </c>
      <c r="J223" s="6">
        <v>0.869</v>
      </c>
      <c r="K223" s="6">
        <v>0.363</v>
      </c>
      <c r="L223" s="6">
        <v>1.753</v>
      </c>
      <c r="M223" s="6">
        <v>0.566</v>
      </c>
      <c r="N223" s="6">
        <v>1885.52</v>
      </c>
    </row>
    <row r="224">
      <c r="A224" s="5">
        <v>45896.774305555555</v>
      </c>
      <c r="B224" s="6">
        <v>0.924</v>
      </c>
      <c r="C224" s="6">
        <v>0.0</v>
      </c>
      <c r="D224" s="6">
        <v>0.0</v>
      </c>
      <c r="E224" s="6">
        <v>0.308</v>
      </c>
      <c r="F224" s="6">
        <v>0.2</v>
      </c>
      <c r="G224" s="6">
        <v>0.0</v>
      </c>
      <c r="H224" s="6">
        <v>0.0</v>
      </c>
      <c r="I224" s="6">
        <v>0.2</v>
      </c>
      <c r="J224" s="6">
        <v>0.878</v>
      </c>
      <c r="K224" s="6">
        <v>0.0</v>
      </c>
      <c r="L224" s="6">
        <v>0.0</v>
      </c>
      <c r="M224" s="6">
        <v>0.878</v>
      </c>
      <c r="N224" s="6">
        <v>1885.538</v>
      </c>
    </row>
    <row r="225">
      <c r="A225" s="5">
        <v>45896.77777777778</v>
      </c>
      <c r="B225" s="6">
        <v>0.869</v>
      </c>
      <c r="C225" s="6">
        <v>0.0</v>
      </c>
      <c r="D225" s="6">
        <v>0.0</v>
      </c>
      <c r="E225" s="6">
        <v>0.29</v>
      </c>
      <c r="F225" s="6">
        <v>0.188</v>
      </c>
      <c r="G225" s="6">
        <v>0.0</v>
      </c>
      <c r="H225" s="6">
        <v>0.0</v>
      </c>
      <c r="I225" s="6">
        <v>0.188</v>
      </c>
      <c r="J225" s="6">
        <v>0.879</v>
      </c>
      <c r="K225" s="6">
        <v>0.0</v>
      </c>
      <c r="L225" s="6">
        <v>0.0</v>
      </c>
      <c r="M225" s="6">
        <v>0.879</v>
      </c>
      <c r="N225" s="6">
        <v>1885.556</v>
      </c>
    </row>
    <row r="226">
      <c r="A226" s="5">
        <v>45896.78125</v>
      </c>
      <c r="B226" s="6">
        <v>0.959</v>
      </c>
      <c r="C226" s="6">
        <v>0.0</v>
      </c>
      <c r="D226" s="6">
        <v>0.0</v>
      </c>
      <c r="E226" s="6">
        <v>0.32</v>
      </c>
      <c r="F226" s="6">
        <v>0.2</v>
      </c>
      <c r="G226" s="6">
        <v>0.0</v>
      </c>
      <c r="H226" s="6">
        <v>0.0</v>
      </c>
      <c r="I226" s="6">
        <v>0.2</v>
      </c>
      <c r="J226" s="6">
        <v>0.845</v>
      </c>
      <c r="K226" s="6">
        <v>0.0</v>
      </c>
      <c r="L226" s="6">
        <v>0.0</v>
      </c>
      <c r="M226" s="6">
        <v>0.845</v>
      </c>
      <c r="N226" s="6">
        <v>1885.573</v>
      </c>
    </row>
    <row r="227">
      <c r="A227" s="5">
        <v>45896.78472222222</v>
      </c>
      <c r="B227" s="6">
        <v>0.899</v>
      </c>
      <c r="C227" s="6">
        <v>0.65</v>
      </c>
      <c r="D227" s="6">
        <v>0.0</v>
      </c>
      <c r="E227" s="6">
        <v>0.516</v>
      </c>
      <c r="F227" s="6">
        <v>0.194</v>
      </c>
      <c r="G227" s="6">
        <v>0.044</v>
      </c>
      <c r="H227" s="6">
        <v>0.0</v>
      </c>
      <c r="I227" s="6">
        <v>0.238</v>
      </c>
      <c r="J227" s="6">
        <v>0.876</v>
      </c>
      <c r="K227" s="6">
        <v>0.358</v>
      </c>
      <c r="L227" s="6">
        <v>0.0</v>
      </c>
      <c r="M227" s="6">
        <v>0.692</v>
      </c>
      <c r="N227" s="6">
        <v>1885.59</v>
      </c>
    </row>
    <row r="228">
      <c r="A228" s="5">
        <v>45896.788194444445</v>
      </c>
      <c r="B228" s="6">
        <v>0.97</v>
      </c>
      <c r="C228" s="6">
        <v>0.0</v>
      </c>
      <c r="D228" s="6">
        <v>0.0</v>
      </c>
      <c r="E228" s="6">
        <v>0.323</v>
      </c>
      <c r="F228" s="6">
        <v>0.2</v>
      </c>
      <c r="G228" s="6">
        <v>0.0</v>
      </c>
      <c r="H228" s="6">
        <v>0.0</v>
      </c>
      <c r="I228" s="6">
        <v>0.2</v>
      </c>
      <c r="J228" s="6">
        <v>0.842</v>
      </c>
      <c r="K228" s="6">
        <v>0.0</v>
      </c>
      <c r="L228" s="6">
        <v>0.0</v>
      </c>
      <c r="M228" s="6">
        <v>0.842</v>
      </c>
      <c r="N228" s="6">
        <v>1885.607</v>
      </c>
    </row>
    <row r="229">
      <c r="A229" s="5">
        <v>45896.791666666664</v>
      </c>
      <c r="B229" s="6">
        <v>0.907</v>
      </c>
      <c r="C229" s="6">
        <v>0.675</v>
      </c>
      <c r="D229" s="6">
        <v>0.0</v>
      </c>
      <c r="E229" s="6">
        <v>0.527</v>
      </c>
      <c r="F229" s="6">
        <v>0.193</v>
      </c>
      <c r="G229" s="6">
        <v>0.037</v>
      </c>
      <c r="H229" s="6">
        <v>0.0</v>
      </c>
      <c r="I229" s="6">
        <v>0.23</v>
      </c>
      <c r="J229" s="6">
        <v>0.871</v>
      </c>
      <c r="K229" s="6">
        <v>0.309</v>
      </c>
      <c r="L229" s="6">
        <v>0.0</v>
      </c>
      <c r="M229" s="6">
        <v>0.675</v>
      </c>
      <c r="N229" s="6">
        <v>1885.624</v>
      </c>
    </row>
    <row r="230">
      <c r="A230" s="5">
        <v>45896.79513888889</v>
      </c>
      <c r="B230" s="6">
        <v>0.893</v>
      </c>
      <c r="C230" s="6">
        <v>0.0</v>
      </c>
      <c r="D230" s="6">
        <v>0.0</v>
      </c>
      <c r="E230" s="6">
        <v>0.298</v>
      </c>
      <c r="F230" s="6">
        <v>0.192</v>
      </c>
      <c r="G230" s="6">
        <v>0.0</v>
      </c>
      <c r="H230" s="6">
        <v>0.0</v>
      </c>
      <c r="I230" s="6">
        <v>0.192</v>
      </c>
      <c r="J230" s="6">
        <v>0.876</v>
      </c>
      <c r="K230" s="6">
        <v>0.0</v>
      </c>
      <c r="L230" s="6">
        <v>0.0</v>
      </c>
      <c r="M230" s="6">
        <v>0.876</v>
      </c>
      <c r="N230" s="6">
        <v>1885.641</v>
      </c>
    </row>
    <row r="231">
      <c r="A231" s="5">
        <v>45896.79861111111</v>
      </c>
      <c r="B231" s="6">
        <v>0.965</v>
      </c>
      <c r="C231" s="6">
        <v>0.0</v>
      </c>
      <c r="D231" s="6">
        <v>0.599</v>
      </c>
      <c r="E231" s="6">
        <v>0.521</v>
      </c>
      <c r="F231" s="6">
        <v>0.208</v>
      </c>
      <c r="G231" s="6">
        <v>0.0</v>
      </c>
      <c r="H231" s="6">
        <v>0.024</v>
      </c>
      <c r="I231" s="6">
        <v>0.232</v>
      </c>
      <c r="J231" s="6">
        <v>0.883</v>
      </c>
      <c r="K231" s="6">
        <v>0.0</v>
      </c>
      <c r="L231" s="6">
        <v>1.838</v>
      </c>
      <c r="M231" s="6">
        <v>0.606</v>
      </c>
      <c r="N231" s="6">
        <v>1885.66</v>
      </c>
    </row>
    <row r="232">
      <c r="A232" s="5">
        <v>45896.802083333336</v>
      </c>
      <c r="B232" s="6">
        <v>0.942</v>
      </c>
      <c r="C232" s="6">
        <v>0.0</v>
      </c>
      <c r="D232" s="6">
        <v>0.615</v>
      </c>
      <c r="E232" s="6">
        <v>0.519</v>
      </c>
      <c r="F232" s="6">
        <v>0.203</v>
      </c>
      <c r="G232" s="6">
        <v>0.0</v>
      </c>
      <c r="H232" s="6">
        <v>0.029</v>
      </c>
      <c r="I232" s="6">
        <v>0.232</v>
      </c>
      <c r="J232" s="6">
        <v>0.884</v>
      </c>
      <c r="K232" s="6">
        <v>0.0</v>
      </c>
      <c r="L232" s="6">
        <v>1.81</v>
      </c>
      <c r="M232" s="6">
        <v>0.61</v>
      </c>
      <c r="N232" s="6">
        <v>1885.678</v>
      </c>
    </row>
    <row r="233">
      <c r="A233" s="5">
        <v>45896.805555555555</v>
      </c>
      <c r="B233" s="6">
        <v>0.919</v>
      </c>
      <c r="C233" s="6">
        <v>0.0</v>
      </c>
      <c r="D233" s="6">
        <v>0.0</v>
      </c>
      <c r="E233" s="6">
        <v>0.306</v>
      </c>
      <c r="F233" s="6">
        <v>0.197</v>
      </c>
      <c r="G233" s="6">
        <v>0.0</v>
      </c>
      <c r="H233" s="6">
        <v>0.0</v>
      </c>
      <c r="I233" s="6">
        <v>0.197</v>
      </c>
      <c r="J233" s="6">
        <v>0.88</v>
      </c>
      <c r="K233" s="6">
        <v>0.0</v>
      </c>
      <c r="L233" s="6">
        <v>0.0</v>
      </c>
      <c r="M233" s="6">
        <v>0.88</v>
      </c>
      <c r="N233" s="6">
        <v>1885.697</v>
      </c>
    </row>
    <row r="234">
      <c r="A234" s="5">
        <v>45896.80902777778</v>
      </c>
      <c r="B234" s="6">
        <v>0.939</v>
      </c>
      <c r="C234" s="6">
        <v>0.0</v>
      </c>
      <c r="D234" s="6">
        <v>0.0</v>
      </c>
      <c r="E234" s="6">
        <v>0.313</v>
      </c>
      <c r="F234" s="6">
        <v>0.201</v>
      </c>
      <c r="G234" s="6">
        <v>0.0</v>
      </c>
      <c r="H234" s="6">
        <v>0.0</v>
      </c>
      <c r="I234" s="6">
        <v>0.201</v>
      </c>
      <c r="J234" s="6">
        <v>0.874</v>
      </c>
      <c r="K234" s="6">
        <v>0.0</v>
      </c>
      <c r="L234" s="6">
        <v>0.0</v>
      </c>
      <c r="M234" s="6">
        <v>0.874</v>
      </c>
      <c r="N234" s="6">
        <v>1885.715</v>
      </c>
    </row>
    <row r="235">
      <c r="A235" s="5">
        <v>45896.8125</v>
      </c>
      <c r="B235" s="6">
        <v>0.973</v>
      </c>
      <c r="C235" s="6">
        <v>0.0</v>
      </c>
      <c r="D235" s="6">
        <v>0.0</v>
      </c>
      <c r="E235" s="6">
        <v>0.324</v>
      </c>
      <c r="F235" s="6">
        <v>0.202</v>
      </c>
      <c r="G235" s="6">
        <v>0.0</v>
      </c>
      <c r="H235" s="6">
        <v>0.0</v>
      </c>
      <c r="I235" s="6">
        <v>0.202</v>
      </c>
      <c r="J235" s="6">
        <v>0.845</v>
      </c>
      <c r="K235" s="6">
        <v>0.0</v>
      </c>
      <c r="L235" s="6">
        <v>0.0</v>
      </c>
      <c r="M235" s="6">
        <v>0.845</v>
      </c>
      <c r="N235" s="6">
        <v>1885.732</v>
      </c>
    </row>
    <row r="236">
      <c r="A236" s="5">
        <v>45896.81597222222</v>
      </c>
      <c r="B236" s="6">
        <v>1.015</v>
      </c>
      <c r="C236" s="6">
        <v>0.641</v>
      </c>
      <c r="D236" s="6">
        <v>0.0</v>
      </c>
      <c r="E236" s="6">
        <v>0.552</v>
      </c>
      <c r="F236" s="6">
        <v>0.21</v>
      </c>
      <c r="G236" s="6">
        <v>0.027</v>
      </c>
      <c r="H236" s="6">
        <v>0.0</v>
      </c>
      <c r="I236" s="6">
        <v>0.237</v>
      </c>
      <c r="J236" s="6">
        <v>0.84</v>
      </c>
      <c r="K236" s="6">
        <v>0.222</v>
      </c>
      <c r="L236" s="6">
        <v>0.0</v>
      </c>
      <c r="M236" s="6">
        <v>0.636</v>
      </c>
      <c r="N236" s="6">
        <v>1885.75</v>
      </c>
    </row>
    <row r="237">
      <c r="A237" s="5">
        <v>45896.819444444445</v>
      </c>
      <c r="B237" s="6">
        <v>0.893</v>
      </c>
      <c r="C237" s="6">
        <v>0.0</v>
      </c>
      <c r="D237" s="6">
        <v>0.0</v>
      </c>
      <c r="E237" s="6">
        <v>0.298</v>
      </c>
      <c r="F237" s="6">
        <v>0.192</v>
      </c>
      <c r="G237" s="6">
        <v>0.0</v>
      </c>
      <c r="H237" s="6">
        <v>0.0</v>
      </c>
      <c r="I237" s="6">
        <v>0.192</v>
      </c>
      <c r="J237" s="6">
        <v>0.876</v>
      </c>
      <c r="K237" s="6">
        <v>0.0</v>
      </c>
      <c r="L237" s="6">
        <v>0.0</v>
      </c>
      <c r="M237" s="6">
        <v>0.876</v>
      </c>
      <c r="N237" s="6">
        <v>1885.767</v>
      </c>
    </row>
    <row r="238">
      <c r="A238" s="5">
        <v>45896.822916666664</v>
      </c>
      <c r="B238" s="6">
        <v>0.878</v>
      </c>
      <c r="C238" s="6">
        <v>0.65</v>
      </c>
      <c r="D238" s="6">
        <v>0.0</v>
      </c>
      <c r="E238" s="6">
        <v>0.509</v>
      </c>
      <c r="F238" s="6">
        <v>0.189</v>
      </c>
      <c r="G238" s="6">
        <v>0.045</v>
      </c>
      <c r="H238" s="6">
        <v>0.0</v>
      </c>
      <c r="I238" s="6">
        <v>0.234</v>
      </c>
      <c r="J238" s="6">
        <v>0.872</v>
      </c>
      <c r="K238" s="6">
        <v>0.363</v>
      </c>
      <c r="L238" s="6">
        <v>0.0</v>
      </c>
      <c r="M238" s="6">
        <v>0.687</v>
      </c>
      <c r="N238" s="6">
        <v>1885.785</v>
      </c>
    </row>
    <row r="239">
      <c r="A239" s="5">
        <v>45896.82638888889</v>
      </c>
      <c r="B239" s="6">
        <v>0.909</v>
      </c>
      <c r="C239" s="6">
        <v>0.759</v>
      </c>
      <c r="D239" s="6">
        <v>0.672</v>
      </c>
      <c r="E239" s="6">
        <v>0.78</v>
      </c>
      <c r="F239" s="6">
        <v>0.194</v>
      </c>
      <c r="G239" s="6">
        <v>0.06</v>
      </c>
      <c r="H239" s="6">
        <v>0.052</v>
      </c>
      <c r="I239" s="6">
        <v>0.306</v>
      </c>
      <c r="J239" s="6">
        <v>0.866</v>
      </c>
      <c r="K239" s="6">
        <v>0.412</v>
      </c>
      <c r="L239" s="6">
        <v>1.685</v>
      </c>
      <c r="M239" s="6">
        <v>0.572</v>
      </c>
      <c r="N239" s="6">
        <v>1885.807</v>
      </c>
    </row>
    <row r="240">
      <c r="A240" s="5">
        <v>45896.82986111111</v>
      </c>
      <c r="B240" s="6">
        <v>0.939</v>
      </c>
      <c r="C240" s="6">
        <v>0.0</v>
      </c>
      <c r="D240" s="6">
        <v>0.0</v>
      </c>
      <c r="E240" s="6">
        <v>0.313</v>
      </c>
      <c r="F240" s="6">
        <v>0.198</v>
      </c>
      <c r="G240" s="6">
        <v>0.0</v>
      </c>
      <c r="H240" s="6">
        <v>0.0</v>
      </c>
      <c r="I240" s="6">
        <v>0.198</v>
      </c>
      <c r="J240" s="6">
        <v>0.858</v>
      </c>
      <c r="K240" s="6">
        <v>0.0</v>
      </c>
      <c r="L240" s="6">
        <v>0.0</v>
      </c>
      <c r="M240" s="6">
        <v>0.858</v>
      </c>
      <c r="N240" s="6">
        <v>1885.828</v>
      </c>
    </row>
    <row r="241">
      <c r="A241" s="5">
        <v>45896.833333333336</v>
      </c>
      <c r="B241" s="6">
        <v>0.94</v>
      </c>
      <c r="C241" s="6">
        <v>0.602</v>
      </c>
      <c r="D241" s="6">
        <v>0.0</v>
      </c>
      <c r="E241" s="6">
        <v>0.514</v>
      </c>
      <c r="F241" s="6">
        <v>0.2</v>
      </c>
      <c r="G241" s="6">
        <v>0.038</v>
      </c>
      <c r="H241" s="6">
        <v>0.0</v>
      </c>
      <c r="I241" s="6">
        <v>0.238</v>
      </c>
      <c r="J241" s="6">
        <v>0.865</v>
      </c>
      <c r="K241" s="6">
        <v>0.334</v>
      </c>
      <c r="L241" s="6">
        <v>0.0</v>
      </c>
      <c r="M241" s="6">
        <v>0.689</v>
      </c>
      <c r="N241" s="6">
        <v>1885.846</v>
      </c>
    </row>
    <row r="242">
      <c r="A242" s="5">
        <v>45896.836805555555</v>
      </c>
      <c r="B242" s="6">
        <v>0.907</v>
      </c>
      <c r="C242" s="6">
        <v>0.634</v>
      </c>
      <c r="D242" s="6">
        <v>0.0</v>
      </c>
      <c r="E242" s="6">
        <v>0.514</v>
      </c>
      <c r="F242" s="6">
        <v>0.193</v>
      </c>
      <c r="G242" s="6">
        <v>0.041</v>
      </c>
      <c r="H242" s="6">
        <v>0.0</v>
      </c>
      <c r="I242" s="6">
        <v>0.234</v>
      </c>
      <c r="J242" s="6">
        <v>0.862</v>
      </c>
      <c r="K242" s="6">
        <v>0.338</v>
      </c>
      <c r="L242" s="6">
        <v>0.0</v>
      </c>
      <c r="M242" s="6">
        <v>0.678</v>
      </c>
      <c r="N242" s="6">
        <v>1885.863</v>
      </c>
    </row>
    <row r="243">
      <c r="A243" s="5">
        <v>45896.84027777778</v>
      </c>
      <c r="B243" s="6">
        <v>0.982</v>
      </c>
      <c r="C243" s="6">
        <v>0.0</v>
      </c>
      <c r="D243" s="6">
        <v>0.0</v>
      </c>
      <c r="E243" s="6">
        <v>0.327</v>
      </c>
      <c r="F243" s="6">
        <v>0.208</v>
      </c>
      <c r="G243" s="6">
        <v>0.0</v>
      </c>
      <c r="H243" s="6">
        <v>0.0</v>
      </c>
      <c r="I243" s="6">
        <v>0.208</v>
      </c>
      <c r="J243" s="6">
        <v>0.858</v>
      </c>
      <c r="K243" s="6">
        <v>0.0</v>
      </c>
      <c r="L243" s="6">
        <v>0.0</v>
      </c>
      <c r="M243" s="6">
        <v>0.858</v>
      </c>
      <c r="N243" s="6">
        <v>1885.882</v>
      </c>
    </row>
    <row r="244">
      <c r="A244" s="5">
        <v>45896.84375</v>
      </c>
      <c r="B244" s="6">
        <v>0.904</v>
      </c>
      <c r="C244" s="6">
        <v>0.0</v>
      </c>
      <c r="D244" s="6">
        <v>0.0</v>
      </c>
      <c r="E244" s="6">
        <v>0.301</v>
      </c>
      <c r="F244" s="6">
        <v>0.195</v>
      </c>
      <c r="G244" s="6">
        <v>0.0</v>
      </c>
      <c r="H244" s="6">
        <v>0.0</v>
      </c>
      <c r="I244" s="6">
        <v>0.195</v>
      </c>
      <c r="J244" s="6">
        <v>0.876</v>
      </c>
      <c r="K244" s="6">
        <v>0.0</v>
      </c>
      <c r="L244" s="6">
        <v>0.0</v>
      </c>
      <c r="M244" s="6">
        <v>0.876</v>
      </c>
      <c r="N244" s="6">
        <v>1885.9</v>
      </c>
    </row>
    <row r="245">
      <c r="A245" s="5">
        <v>45896.84722222222</v>
      </c>
      <c r="B245" s="6">
        <v>1.0</v>
      </c>
      <c r="C245" s="6">
        <v>0.0</v>
      </c>
      <c r="D245" s="6">
        <v>0.0</v>
      </c>
      <c r="E245" s="6">
        <v>0.333</v>
      </c>
      <c r="F245" s="6">
        <v>0.209</v>
      </c>
      <c r="G245" s="6">
        <v>0.0</v>
      </c>
      <c r="H245" s="6">
        <v>0.0</v>
      </c>
      <c r="I245" s="6">
        <v>0.209</v>
      </c>
      <c r="J245" s="6">
        <v>0.845</v>
      </c>
      <c r="K245" s="6">
        <v>0.0</v>
      </c>
      <c r="L245" s="6">
        <v>0.0</v>
      </c>
      <c r="M245" s="6">
        <v>0.845</v>
      </c>
      <c r="N245" s="6">
        <v>1885.918</v>
      </c>
    </row>
    <row r="246">
      <c r="A246" s="5">
        <v>45896.850694444445</v>
      </c>
      <c r="B246" s="6">
        <v>0.958</v>
      </c>
      <c r="C246" s="6">
        <v>0.852</v>
      </c>
      <c r="D246" s="6">
        <v>0.708</v>
      </c>
      <c r="E246" s="6">
        <v>0.839</v>
      </c>
      <c r="F246" s="6">
        <v>0.201</v>
      </c>
      <c r="G246" s="6">
        <v>0.053</v>
      </c>
      <c r="H246" s="6">
        <v>0.045</v>
      </c>
      <c r="I246" s="6">
        <v>0.299</v>
      </c>
      <c r="J246" s="6">
        <v>0.85</v>
      </c>
      <c r="K246" s="6">
        <v>0.319</v>
      </c>
      <c r="L246" s="6">
        <v>1.742</v>
      </c>
      <c r="M246" s="6">
        <v>0.518</v>
      </c>
      <c r="N246" s="6">
        <v>1885.937</v>
      </c>
    </row>
    <row r="247">
      <c r="A247" s="5">
        <v>45896.854166666664</v>
      </c>
      <c r="B247" s="6">
        <v>0.99</v>
      </c>
      <c r="C247" s="6">
        <v>0.702</v>
      </c>
      <c r="D247" s="6">
        <v>0.721</v>
      </c>
      <c r="E247" s="6">
        <v>0.804</v>
      </c>
      <c r="F247" s="6">
        <v>0.208</v>
      </c>
      <c r="G247" s="6">
        <v>0.051</v>
      </c>
      <c r="H247" s="6">
        <v>0.04</v>
      </c>
      <c r="I247" s="6">
        <v>0.299</v>
      </c>
      <c r="J247" s="6">
        <v>0.85</v>
      </c>
      <c r="K247" s="6">
        <v>0.373</v>
      </c>
      <c r="L247" s="6">
        <v>1.775</v>
      </c>
      <c r="M247" s="6">
        <v>0.535</v>
      </c>
      <c r="N247" s="6">
        <v>1885.956</v>
      </c>
    </row>
    <row r="248">
      <c r="A248" s="5">
        <v>45896.85763888889</v>
      </c>
      <c r="B248" s="6">
        <v>0.996</v>
      </c>
      <c r="C248" s="6">
        <v>0.0</v>
      </c>
      <c r="D248" s="6">
        <v>0.0</v>
      </c>
      <c r="E248" s="6">
        <v>0.332</v>
      </c>
      <c r="F248" s="6">
        <v>0.206</v>
      </c>
      <c r="G248" s="6">
        <v>0.0</v>
      </c>
      <c r="H248" s="6">
        <v>0.0</v>
      </c>
      <c r="I248" s="6">
        <v>0.206</v>
      </c>
      <c r="J248" s="6">
        <v>0.841</v>
      </c>
      <c r="K248" s="6">
        <v>0.0</v>
      </c>
      <c r="L248" s="6">
        <v>0.0</v>
      </c>
      <c r="M248" s="6">
        <v>0.841</v>
      </c>
      <c r="N248" s="6">
        <v>1885.979</v>
      </c>
    </row>
    <row r="249">
      <c r="A249" s="5">
        <v>45896.86111111111</v>
      </c>
      <c r="B249" s="6">
        <v>0.892</v>
      </c>
      <c r="C249" s="6">
        <v>0.641</v>
      </c>
      <c r="D249" s="6">
        <v>0.0</v>
      </c>
      <c r="E249" s="6">
        <v>0.511</v>
      </c>
      <c r="F249" s="6">
        <v>0.191</v>
      </c>
      <c r="G249" s="6">
        <v>0.043</v>
      </c>
      <c r="H249" s="6">
        <v>0.0</v>
      </c>
      <c r="I249" s="6">
        <v>0.234</v>
      </c>
      <c r="J249" s="6">
        <v>0.868</v>
      </c>
      <c r="K249" s="6">
        <v>0.34</v>
      </c>
      <c r="L249" s="6">
        <v>0.0</v>
      </c>
      <c r="M249" s="6">
        <v>0.677</v>
      </c>
      <c r="N249" s="6">
        <v>1885.999</v>
      </c>
    </row>
    <row r="250">
      <c r="A250" s="5">
        <v>45896.864583333336</v>
      </c>
      <c r="B250" s="6">
        <v>1.041</v>
      </c>
      <c r="C250" s="6">
        <v>0.0</v>
      </c>
      <c r="D250" s="6">
        <v>0.666</v>
      </c>
      <c r="E250" s="6">
        <v>0.569</v>
      </c>
      <c r="F250" s="6">
        <v>0.211</v>
      </c>
      <c r="G250" s="6">
        <v>0.0</v>
      </c>
      <c r="H250" s="6">
        <v>0.024</v>
      </c>
      <c r="I250" s="6">
        <v>0.235</v>
      </c>
      <c r="J250" s="6">
        <v>0.824</v>
      </c>
      <c r="K250" s="6">
        <v>0.0</v>
      </c>
      <c r="L250" s="6">
        <v>1.852</v>
      </c>
      <c r="M250" s="6">
        <v>0.56</v>
      </c>
      <c r="N250" s="6">
        <v>1886.02</v>
      </c>
    </row>
    <row r="251">
      <c r="A251" s="5">
        <v>45896.868055555555</v>
      </c>
      <c r="B251" s="6">
        <v>0.976</v>
      </c>
      <c r="C251" s="6">
        <v>0.0</v>
      </c>
      <c r="D251" s="6">
        <v>0.0</v>
      </c>
      <c r="E251" s="6">
        <v>0.325</v>
      </c>
      <c r="F251" s="6">
        <v>0.204</v>
      </c>
      <c r="G251" s="6">
        <v>0.0</v>
      </c>
      <c r="H251" s="6">
        <v>0.0</v>
      </c>
      <c r="I251" s="6">
        <v>0.204</v>
      </c>
      <c r="J251" s="6">
        <v>0.846</v>
      </c>
      <c r="K251" s="6">
        <v>0.0</v>
      </c>
      <c r="L251" s="6">
        <v>0.0</v>
      </c>
      <c r="M251" s="6">
        <v>0.846</v>
      </c>
      <c r="N251" s="6">
        <v>1886.041</v>
      </c>
    </row>
    <row r="252">
      <c r="A252" s="5">
        <v>45896.87152777778</v>
      </c>
      <c r="B252" s="6">
        <v>0.949</v>
      </c>
      <c r="C252" s="6">
        <v>0.735</v>
      </c>
      <c r="D252" s="6">
        <v>0.659</v>
      </c>
      <c r="E252" s="6">
        <v>0.781</v>
      </c>
      <c r="F252" s="6">
        <v>0.199</v>
      </c>
      <c r="G252" s="6">
        <v>0.05</v>
      </c>
      <c r="H252" s="6">
        <v>0.041</v>
      </c>
      <c r="I252" s="6">
        <v>0.29</v>
      </c>
      <c r="J252" s="6">
        <v>0.851</v>
      </c>
      <c r="K252" s="6">
        <v>0.346</v>
      </c>
      <c r="L252" s="6">
        <v>1.749</v>
      </c>
      <c r="M252" s="6">
        <v>0.536</v>
      </c>
      <c r="N252" s="6">
        <v>1886.064</v>
      </c>
    </row>
    <row r="253">
      <c r="A253" s="5">
        <v>45896.875</v>
      </c>
      <c r="B253" s="6">
        <v>1.064</v>
      </c>
      <c r="C253" s="6">
        <v>0.0</v>
      </c>
      <c r="D253" s="6">
        <v>0.0</v>
      </c>
      <c r="E253" s="6">
        <v>0.355</v>
      </c>
      <c r="F253" s="6">
        <v>0.218</v>
      </c>
      <c r="G253" s="6">
        <v>0.0</v>
      </c>
      <c r="H253" s="6">
        <v>0.0</v>
      </c>
      <c r="I253" s="6">
        <v>0.218</v>
      </c>
      <c r="J253" s="6">
        <v>0.831</v>
      </c>
      <c r="K253" s="6">
        <v>0.0</v>
      </c>
      <c r="L253" s="6">
        <v>0.0</v>
      </c>
      <c r="M253" s="6">
        <v>0.831</v>
      </c>
      <c r="N253" s="6">
        <v>1886.085</v>
      </c>
    </row>
    <row r="254">
      <c r="A254" s="5">
        <v>45896.87847222222</v>
      </c>
      <c r="B254" s="6">
        <v>0.893</v>
      </c>
      <c r="C254" s="6">
        <v>0.671</v>
      </c>
      <c r="D254" s="6">
        <v>0.0</v>
      </c>
      <c r="E254" s="6">
        <v>0.522</v>
      </c>
      <c r="F254" s="6">
        <v>0.19</v>
      </c>
      <c r="G254" s="6">
        <v>0.048</v>
      </c>
      <c r="H254" s="6">
        <v>0.0</v>
      </c>
      <c r="I254" s="6">
        <v>0.238</v>
      </c>
      <c r="J254" s="6">
        <v>0.862</v>
      </c>
      <c r="K254" s="6">
        <v>0.369</v>
      </c>
      <c r="L254" s="6">
        <v>0.0</v>
      </c>
      <c r="M254" s="6">
        <v>0.678</v>
      </c>
      <c r="N254" s="6">
        <v>1886.103</v>
      </c>
    </row>
    <row r="255">
      <c r="A255" s="5">
        <v>45896.881944444445</v>
      </c>
      <c r="B255" s="6">
        <v>0.955</v>
      </c>
      <c r="C255" s="6">
        <v>0.0</v>
      </c>
      <c r="D255" s="6">
        <v>0.0</v>
      </c>
      <c r="E255" s="6">
        <v>0.318</v>
      </c>
      <c r="F255" s="6">
        <v>0.201</v>
      </c>
      <c r="G255" s="6">
        <v>0.0</v>
      </c>
      <c r="H255" s="6">
        <v>0.0</v>
      </c>
      <c r="I255" s="6">
        <v>0.201</v>
      </c>
      <c r="J255" s="6">
        <v>0.85</v>
      </c>
      <c r="K255" s="6">
        <v>0.0</v>
      </c>
      <c r="L255" s="6">
        <v>0.0</v>
      </c>
      <c r="M255" s="6">
        <v>0.85</v>
      </c>
      <c r="N255" s="6">
        <v>1886.123</v>
      </c>
    </row>
    <row r="256">
      <c r="A256" s="5">
        <v>45896.885416666664</v>
      </c>
      <c r="B256" s="6">
        <v>0.926</v>
      </c>
      <c r="C256" s="6">
        <v>0.647</v>
      </c>
      <c r="D256" s="6">
        <v>0.0</v>
      </c>
      <c r="E256" s="6">
        <v>0.524</v>
      </c>
      <c r="F256" s="6">
        <v>0.196</v>
      </c>
      <c r="G256" s="6">
        <v>0.05</v>
      </c>
      <c r="H256" s="6">
        <v>0.0</v>
      </c>
      <c r="I256" s="6">
        <v>0.246</v>
      </c>
      <c r="J256" s="6">
        <v>0.86</v>
      </c>
      <c r="K256" s="6">
        <v>0.317</v>
      </c>
      <c r="L256" s="6">
        <v>0.0</v>
      </c>
      <c r="M256" s="6">
        <v>0.637</v>
      </c>
      <c r="N256" s="6">
        <v>1886.141</v>
      </c>
    </row>
    <row r="257">
      <c r="A257" s="5">
        <v>45896.88888888889</v>
      </c>
      <c r="B257" s="6">
        <v>0.975</v>
      </c>
      <c r="C257" s="6">
        <v>0.0</v>
      </c>
      <c r="D257" s="6">
        <v>0.0</v>
      </c>
      <c r="E257" s="6">
        <v>0.325</v>
      </c>
      <c r="F257" s="6">
        <v>0.204</v>
      </c>
      <c r="G257" s="6">
        <v>0.0</v>
      </c>
      <c r="H257" s="6">
        <v>0.0</v>
      </c>
      <c r="I257" s="6">
        <v>0.204</v>
      </c>
      <c r="J257" s="6">
        <v>0.849</v>
      </c>
      <c r="K257" s="6">
        <v>0.0</v>
      </c>
      <c r="L257" s="6">
        <v>0.0</v>
      </c>
      <c r="M257" s="6">
        <v>0.849</v>
      </c>
      <c r="N257" s="6">
        <v>1886.157</v>
      </c>
    </row>
    <row r="258">
      <c r="A258" s="5">
        <v>45896.89236111111</v>
      </c>
      <c r="B258" s="6">
        <v>1.01</v>
      </c>
      <c r="C258" s="6">
        <v>0.0</v>
      </c>
      <c r="D258" s="6">
        <v>0.0</v>
      </c>
      <c r="E258" s="6">
        <v>0.337</v>
      </c>
      <c r="F258" s="6">
        <v>0.212</v>
      </c>
      <c r="G258" s="6">
        <v>0.0</v>
      </c>
      <c r="H258" s="6">
        <v>0.0</v>
      </c>
      <c r="I258" s="6">
        <v>0.212</v>
      </c>
      <c r="J258" s="6">
        <v>0.851</v>
      </c>
      <c r="K258" s="6">
        <v>0.0</v>
      </c>
      <c r="L258" s="6">
        <v>0.0</v>
      </c>
      <c r="M258" s="6">
        <v>0.851</v>
      </c>
      <c r="N258" s="6">
        <v>1886.178</v>
      </c>
    </row>
    <row r="259">
      <c r="A259" s="5">
        <v>45896.895833333336</v>
      </c>
      <c r="B259" s="6">
        <v>0.935</v>
      </c>
      <c r="C259" s="6">
        <v>0.0</v>
      </c>
      <c r="D259" s="6">
        <v>0.0</v>
      </c>
      <c r="E259" s="6">
        <v>0.312</v>
      </c>
      <c r="F259" s="6">
        <v>0.201</v>
      </c>
      <c r="G259" s="6">
        <v>0.0</v>
      </c>
      <c r="H259" s="6">
        <v>0.0</v>
      </c>
      <c r="I259" s="6">
        <v>0.201</v>
      </c>
      <c r="J259" s="6">
        <v>0.871</v>
      </c>
      <c r="K259" s="6">
        <v>0.0</v>
      </c>
      <c r="L259" s="6">
        <v>0.0</v>
      </c>
      <c r="M259" s="6">
        <v>0.871</v>
      </c>
      <c r="N259" s="6">
        <v>1886.194</v>
      </c>
    </row>
    <row r="260">
      <c r="A260" s="5">
        <v>45896.899305555555</v>
      </c>
      <c r="B260" s="6">
        <v>0.935</v>
      </c>
      <c r="C260" s="6">
        <v>0.0</v>
      </c>
      <c r="D260" s="6">
        <v>0.0</v>
      </c>
      <c r="E260" s="6">
        <v>0.312</v>
      </c>
      <c r="F260" s="6">
        <v>0.199</v>
      </c>
      <c r="G260" s="6">
        <v>0.0</v>
      </c>
      <c r="H260" s="6">
        <v>0.0</v>
      </c>
      <c r="I260" s="6">
        <v>0.199</v>
      </c>
      <c r="J260" s="6">
        <v>0.861</v>
      </c>
      <c r="K260" s="6">
        <v>0.0</v>
      </c>
      <c r="L260" s="6">
        <v>0.0</v>
      </c>
      <c r="M260" s="6">
        <v>0.861</v>
      </c>
      <c r="N260" s="6">
        <v>1886.212</v>
      </c>
    </row>
    <row r="261">
      <c r="A261" s="5">
        <v>45896.90277777778</v>
      </c>
      <c r="B261" s="6">
        <v>0.916</v>
      </c>
      <c r="C261" s="6">
        <v>0.69</v>
      </c>
      <c r="D261" s="6">
        <v>0.625</v>
      </c>
      <c r="E261" s="6">
        <v>0.744</v>
      </c>
      <c r="F261" s="6">
        <v>0.192</v>
      </c>
      <c r="G261" s="6">
        <v>0.049</v>
      </c>
      <c r="H261" s="6">
        <v>0.041</v>
      </c>
      <c r="I261" s="6">
        <v>0.282</v>
      </c>
      <c r="J261" s="6">
        <v>0.855</v>
      </c>
      <c r="K261" s="6">
        <v>0.388</v>
      </c>
      <c r="L261" s="6">
        <v>1.731</v>
      </c>
      <c r="M261" s="6">
        <v>0.56</v>
      </c>
      <c r="N261" s="6">
        <v>1886.23</v>
      </c>
    </row>
    <row r="262">
      <c r="A262" s="5">
        <v>45896.90625</v>
      </c>
      <c r="B262" s="6">
        <v>1.084</v>
      </c>
      <c r="C262" s="6">
        <v>0.0</v>
      </c>
      <c r="D262" s="6">
        <v>0.0</v>
      </c>
      <c r="E262" s="6">
        <v>0.361</v>
      </c>
      <c r="F262" s="6">
        <v>0.217</v>
      </c>
      <c r="G262" s="6">
        <v>0.0</v>
      </c>
      <c r="H262" s="6">
        <v>0.0</v>
      </c>
      <c r="I262" s="6">
        <v>0.217</v>
      </c>
      <c r="J262" s="6">
        <v>0.815</v>
      </c>
      <c r="K262" s="6">
        <v>0.0</v>
      </c>
      <c r="L262" s="6">
        <v>0.0</v>
      </c>
      <c r="M262" s="6">
        <v>0.815</v>
      </c>
      <c r="N262" s="6">
        <v>1886.248</v>
      </c>
    </row>
    <row r="263">
      <c r="A263" s="5">
        <v>45896.90972222222</v>
      </c>
      <c r="B263" s="6">
        <v>1.008</v>
      </c>
      <c r="C263" s="6">
        <v>0.0</v>
      </c>
      <c r="D263" s="6">
        <v>0.0</v>
      </c>
      <c r="E263" s="6">
        <v>0.336</v>
      </c>
      <c r="F263" s="6">
        <v>0.208</v>
      </c>
      <c r="G263" s="6">
        <v>0.0</v>
      </c>
      <c r="H263" s="6">
        <v>0.0</v>
      </c>
      <c r="I263" s="6">
        <v>0.208</v>
      </c>
      <c r="J263" s="6">
        <v>0.837</v>
      </c>
      <c r="K263" s="6">
        <v>0.0</v>
      </c>
      <c r="L263" s="6">
        <v>0.0</v>
      </c>
      <c r="M263" s="6">
        <v>0.837</v>
      </c>
      <c r="N263" s="6">
        <v>1886.265</v>
      </c>
    </row>
    <row r="264">
      <c r="A264" s="5">
        <v>45896.913194444445</v>
      </c>
      <c r="B264" s="6">
        <v>0.997</v>
      </c>
      <c r="C264" s="6">
        <v>0.0</v>
      </c>
      <c r="D264" s="6">
        <v>0.0</v>
      </c>
      <c r="E264" s="6">
        <v>0.332</v>
      </c>
      <c r="F264" s="6">
        <v>0.207</v>
      </c>
      <c r="G264" s="6">
        <v>0.0</v>
      </c>
      <c r="H264" s="6">
        <v>0.0</v>
      </c>
      <c r="I264" s="6">
        <v>0.207</v>
      </c>
      <c r="J264" s="6">
        <v>0.846</v>
      </c>
      <c r="K264" s="6">
        <v>0.0</v>
      </c>
      <c r="L264" s="6">
        <v>0.0</v>
      </c>
      <c r="M264" s="6">
        <v>0.846</v>
      </c>
      <c r="N264" s="6">
        <v>1886.283</v>
      </c>
    </row>
    <row r="265">
      <c r="A265" s="5">
        <v>45896.916666666664</v>
      </c>
      <c r="B265" s="6">
        <v>0.989</v>
      </c>
      <c r="C265" s="6">
        <v>0.0</v>
      </c>
      <c r="D265" s="6">
        <v>0.0</v>
      </c>
      <c r="E265" s="6">
        <v>0.33</v>
      </c>
      <c r="F265" s="6">
        <v>0.206</v>
      </c>
      <c r="G265" s="6">
        <v>0.0</v>
      </c>
      <c r="H265" s="6">
        <v>0.0</v>
      </c>
      <c r="I265" s="6">
        <v>0.206</v>
      </c>
      <c r="J265" s="6">
        <v>0.85</v>
      </c>
      <c r="K265" s="6">
        <v>0.0</v>
      </c>
      <c r="L265" s="6">
        <v>0.0</v>
      </c>
      <c r="M265" s="6">
        <v>0.85</v>
      </c>
      <c r="N265" s="6">
        <v>1886.3</v>
      </c>
    </row>
    <row r="266">
      <c r="A266" s="5">
        <v>45896.92013888889</v>
      </c>
      <c r="B266" s="6">
        <v>0.97</v>
      </c>
      <c r="C266" s="6">
        <v>0.689</v>
      </c>
      <c r="D266" s="6">
        <v>0.0</v>
      </c>
      <c r="E266" s="6">
        <v>0.553</v>
      </c>
      <c r="F266" s="6">
        <v>0.205</v>
      </c>
      <c r="G266" s="6">
        <v>0.042</v>
      </c>
      <c r="H266" s="6">
        <v>0.0</v>
      </c>
      <c r="I266" s="6">
        <v>0.247</v>
      </c>
      <c r="J266" s="6">
        <v>0.856</v>
      </c>
      <c r="K266" s="6">
        <v>0.339</v>
      </c>
      <c r="L266" s="6">
        <v>0.0</v>
      </c>
      <c r="M266" s="6">
        <v>0.679</v>
      </c>
      <c r="N266" s="6">
        <v>1886.319</v>
      </c>
    </row>
    <row r="267">
      <c r="A267" s="5">
        <v>45896.92361111111</v>
      </c>
      <c r="B267" s="6">
        <v>1.072</v>
      </c>
      <c r="C267" s="6">
        <v>0.0</v>
      </c>
      <c r="D267" s="6">
        <v>0.0</v>
      </c>
      <c r="E267" s="6">
        <v>0.357</v>
      </c>
      <c r="F267" s="6">
        <v>0.219</v>
      </c>
      <c r="G267" s="6">
        <v>0.0</v>
      </c>
      <c r="H267" s="6">
        <v>0.0</v>
      </c>
      <c r="I267" s="6">
        <v>0.219</v>
      </c>
      <c r="J267" s="6">
        <v>0.827</v>
      </c>
      <c r="K267" s="6">
        <v>0.0</v>
      </c>
      <c r="L267" s="6">
        <v>0.0</v>
      </c>
      <c r="M267" s="6">
        <v>0.827</v>
      </c>
      <c r="N267" s="6">
        <v>1886.338</v>
      </c>
    </row>
    <row r="268">
      <c r="A268" s="5">
        <v>45896.927083333336</v>
      </c>
      <c r="B268" s="6">
        <v>0.902</v>
      </c>
      <c r="C268" s="6">
        <v>1.014</v>
      </c>
      <c r="D268" s="6">
        <v>0.923</v>
      </c>
      <c r="E268" s="6">
        <v>0.946</v>
      </c>
      <c r="F268" s="6">
        <v>0.192</v>
      </c>
      <c r="G268" s="6">
        <v>0.067</v>
      </c>
      <c r="H268" s="6">
        <v>0.07</v>
      </c>
      <c r="I268" s="6">
        <v>0.329</v>
      </c>
      <c r="J268" s="6">
        <v>0.863</v>
      </c>
      <c r="K268" s="6">
        <v>0.37</v>
      </c>
      <c r="L268" s="6">
        <v>1.694</v>
      </c>
      <c r="M268" s="6">
        <v>0.52</v>
      </c>
      <c r="N268" s="6">
        <v>1886.358</v>
      </c>
    </row>
    <row r="269">
      <c r="A269" s="5">
        <v>45896.930555555555</v>
      </c>
      <c r="B269" s="6">
        <v>0.906</v>
      </c>
      <c r="C269" s="6">
        <v>0.717</v>
      </c>
      <c r="D269" s="6">
        <v>0.637</v>
      </c>
      <c r="E269" s="6">
        <v>0.753</v>
      </c>
      <c r="F269" s="6">
        <v>0.194</v>
      </c>
      <c r="G269" s="6">
        <v>0.048</v>
      </c>
      <c r="H269" s="6">
        <v>0.043</v>
      </c>
      <c r="I269" s="6">
        <v>0.285</v>
      </c>
      <c r="J269" s="6">
        <v>0.873</v>
      </c>
      <c r="K269" s="6">
        <v>0.378</v>
      </c>
      <c r="L269" s="6">
        <v>1.727</v>
      </c>
      <c r="M269" s="6">
        <v>0.563</v>
      </c>
      <c r="N269" s="6">
        <v>1886.381</v>
      </c>
    </row>
    <row r="270">
      <c r="A270" s="5">
        <v>45896.93402777778</v>
      </c>
      <c r="B270" s="6">
        <v>1.037</v>
      </c>
      <c r="C270" s="6">
        <v>0.0</v>
      </c>
      <c r="D270" s="6">
        <v>0.0</v>
      </c>
      <c r="E270" s="6">
        <v>0.346</v>
      </c>
      <c r="F270" s="6">
        <v>0.216</v>
      </c>
      <c r="G270" s="6">
        <v>0.0</v>
      </c>
      <c r="H270" s="6">
        <v>0.0</v>
      </c>
      <c r="I270" s="6">
        <v>0.216</v>
      </c>
      <c r="J270" s="6">
        <v>0.844</v>
      </c>
      <c r="K270" s="6">
        <v>0.0</v>
      </c>
      <c r="L270" s="6">
        <v>0.0</v>
      </c>
      <c r="M270" s="6">
        <v>0.844</v>
      </c>
      <c r="N270" s="6">
        <v>1886.401</v>
      </c>
    </row>
    <row r="271">
      <c r="A271" s="5">
        <v>45896.9375</v>
      </c>
      <c r="B271" s="6">
        <v>0.909</v>
      </c>
      <c r="C271" s="6">
        <v>0.731</v>
      </c>
      <c r="D271" s="6">
        <v>0.0</v>
      </c>
      <c r="E271" s="6">
        <v>0.547</v>
      </c>
      <c r="F271" s="6">
        <v>0.194</v>
      </c>
      <c r="G271" s="6">
        <v>0.052</v>
      </c>
      <c r="H271" s="6">
        <v>0.0</v>
      </c>
      <c r="I271" s="6">
        <v>0.246</v>
      </c>
      <c r="J271" s="6">
        <v>0.864</v>
      </c>
      <c r="K271" s="6">
        <v>0.302</v>
      </c>
      <c r="L271" s="6">
        <v>0.0</v>
      </c>
      <c r="M271" s="6">
        <v>0.62</v>
      </c>
      <c r="N271" s="6">
        <v>1886.418</v>
      </c>
    </row>
    <row r="272">
      <c r="A272" s="5">
        <v>45896.94097222222</v>
      </c>
      <c r="B272" s="6">
        <v>0.972</v>
      </c>
      <c r="C272" s="6">
        <v>0.0</v>
      </c>
      <c r="D272" s="6">
        <v>0.0</v>
      </c>
      <c r="E272" s="6">
        <v>0.324</v>
      </c>
      <c r="F272" s="6">
        <v>0.202</v>
      </c>
      <c r="G272" s="6">
        <v>0.0</v>
      </c>
      <c r="H272" s="6">
        <v>0.0</v>
      </c>
      <c r="I272" s="6">
        <v>0.202</v>
      </c>
      <c r="J272" s="6">
        <v>0.844</v>
      </c>
      <c r="K272" s="6">
        <v>0.0</v>
      </c>
      <c r="L272" s="6">
        <v>0.0</v>
      </c>
      <c r="M272" s="6">
        <v>0.844</v>
      </c>
      <c r="N272" s="6">
        <v>1886.435</v>
      </c>
    </row>
    <row r="273">
      <c r="A273" s="5">
        <v>45896.944444444445</v>
      </c>
      <c r="B273" s="6">
        <v>0.956</v>
      </c>
      <c r="C273" s="6">
        <v>0.0</v>
      </c>
      <c r="D273" s="6">
        <v>0.0</v>
      </c>
      <c r="E273" s="6">
        <v>0.319</v>
      </c>
      <c r="F273" s="6">
        <v>0.203</v>
      </c>
      <c r="G273" s="6">
        <v>0.0</v>
      </c>
      <c r="H273" s="6">
        <v>0.0</v>
      </c>
      <c r="I273" s="6">
        <v>0.203</v>
      </c>
      <c r="J273" s="6">
        <v>0.862</v>
      </c>
      <c r="K273" s="6">
        <v>0.0</v>
      </c>
      <c r="L273" s="6">
        <v>0.0</v>
      </c>
      <c r="M273" s="6">
        <v>0.862</v>
      </c>
      <c r="N273" s="6">
        <v>1886.452</v>
      </c>
    </row>
    <row r="274">
      <c r="A274" s="5">
        <v>45896.947916666664</v>
      </c>
      <c r="B274" s="6">
        <v>0.937</v>
      </c>
      <c r="C274" s="6">
        <v>0.0</v>
      </c>
      <c r="D274" s="6">
        <v>0.0</v>
      </c>
      <c r="E274" s="6">
        <v>0.312</v>
      </c>
      <c r="F274" s="6">
        <v>0.199</v>
      </c>
      <c r="G274" s="6">
        <v>0.0</v>
      </c>
      <c r="H274" s="6">
        <v>0.0</v>
      </c>
      <c r="I274" s="6">
        <v>0.199</v>
      </c>
      <c r="J274" s="6">
        <v>0.86</v>
      </c>
      <c r="K274" s="6">
        <v>0.0</v>
      </c>
      <c r="L274" s="6">
        <v>0.0</v>
      </c>
      <c r="M274" s="6">
        <v>0.86</v>
      </c>
      <c r="N274" s="6">
        <v>1886.469</v>
      </c>
    </row>
    <row r="275">
      <c r="A275" s="5">
        <v>45896.95138888889</v>
      </c>
      <c r="B275" s="6">
        <v>0.933</v>
      </c>
      <c r="C275" s="6">
        <v>0.0</v>
      </c>
      <c r="D275" s="6">
        <v>0.0</v>
      </c>
      <c r="E275" s="6">
        <v>0.311</v>
      </c>
      <c r="F275" s="6">
        <v>0.199</v>
      </c>
      <c r="G275" s="6">
        <v>0.0</v>
      </c>
      <c r="H275" s="6">
        <v>0.0</v>
      </c>
      <c r="I275" s="6">
        <v>0.199</v>
      </c>
      <c r="J275" s="6">
        <v>0.865</v>
      </c>
      <c r="K275" s="6">
        <v>0.0</v>
      </c>
      <c r="L275" s="6">
        <v>0.0</v>
      </c>
      <c r="M275" s="6">
        <v>0.865</v>
      </c>
      <c r="N275" s="6">
        <v>1886.485</v>
      </c>
    </row>
    <row r="276">
      <c r="A276" s="5">
        <v>45896.95486111111</v>
      </c>
      <c r="B276" s="6">
        <v>1.009</v>
      </c>
      <c r="C276" s="6">
        <v>0.0</v>
      </c>
      <c r="D276" s="6">
        <v>0.0</v>
      </c>
      <c r="E276" s="6">
        <v>0.336</v>
      </c>
      <c r="F276" s="6">
        <v>0.208</v>
      </c>
      <c r="G276" s="6">
        <v>0.0</v>
      </c>
      <c r="H276" s="6">
        <v>0.0</v>
      </c>
      <c r="I276" s="6">
        <v>0.208</v>
      </c>
      <c r="J276" s="6">
        <v>0.835</v>
      </c>
      <c r="K276" s="6">
        <v>0.0</v>
      </c>
      <c r="L276" s="6">
        <v>0.0</v>
      </c>
      <c r="M276" s="6">
        <v>0.835</v>
      </c>
      <c r="N276" s="6">
        <v>1886.502</v>
      </c>
    </row>
    <row r="277">
      <c r="A277" s="5">
        <v>45896.958333333336</v>
      </c>
      <c r="B277" s="6">
        <v>1.015</v>
      </c>
      <c r="C277" s="6">
        <v>0.0</v>
      </c>
      <c r="D277" s="6">
        <v>0.0</v>
      </c>
      <c r="E277" s="6">
        <v>0.338</v>
      </c>
      <c r="F277" s="6">
        <v>0.208</v>
      </c>
      <c r="G277" s="6">
        <v>0.0</v>
      </c>
      <c r="H277" s="6">
        <v>0.0</v>
      </c>
      <c r="I277" s="6">
        <v>0.208</v>
      </c>
      <c r="J277" s="6">
        <v>0.83</v>
      </c>
      <c r="K277" s="6">
        <v>0.0</v>
      </c>
      <c r="L277" s="6">
        <v>0.0</v>
      </c>
      <c r="M277" s="6">
        <v>0.83</v>
      </c>
      <c r="N277" s="6">
        <v>1886.519</v>
      </c>
    </row>
    <row r="278">
      <c r="A278" s="5">
        <v>45896.961805555555</v>
      </c>
      <c r="B278" s="6">
        <v>0.982</v>
      </c>
      <c r="C278" s="6">
        <v>0.0</v>
      </c>
      <c r="D278" s="6">
        <v>0.0</v>
      </c>
      <c r="E278" s="6">
        <v>0.327</v>
      </c>
      <c r="F278" s="6">
        <v>0.205</v>
      </c>
      <c r="G278" s="6">
        <v>0.0</v>
      </c>
      <c r="H278" s="6">
        <v>0.0</v>
      </c>
      <c r="I278" s="6">
        <v>0.205</v>
      </c>
      <c r="J278" s="6">
        <v>0.845</v>
      </c>
      <c r="K278" s="6">
        <v>0.0</v>
      </c>
      <c r="L278" s="6">
        <v>0.0</v>
      </c>
      <c r="M278" s="6">
        <v>0.845</v>
      </c>
      <c r="N278" s="6">
        <v>1886.537</v>
      </c>
    </row>
    <row r="279">
      <c r="A279" s="5">
        <v>45896.96527777778</v>
      </c>
      <c r="B279" s="6">
        <v>0.962</v>
      </c>
      <c r="C279" s="6">
        <v>0.0</v>
      </c>
      <c r="D279" s="6">
        <v>0.0</v>
      </c>
      <c r="E279" s="6">
        <v>0.321</v>
      </c>
      <c r="F279" s="6">
        <v>0.202</v>
      </c>
      <c r="G279" s="6">
        <v>0.0</v>
      </c>
      <c r="H279" s="6">
        <v>0.0</v>
      </c>
      <c r="I279" s="6">
        <v>0.202</v>
      </c>
      <c r="J279" s="6">
        <v>0.85</v>
      </c>
      <c r="K279" s="6">
        <v>0.0</v>
      </c>
      <c r="L279" s="6">
        <v>0.0</v>
      </c>
      <c r="M279" s="6">
        <v>0.85</v>
      </c>
      <c r="N279" s="6">
        <v>1886.554</v>
      </c>
    </row>
    <row r="280">
      <c r="A280" s="5">
        <v>45896.96875</v>
      </c>
      <c r="B280" s="6">
        <v>0.908</v>
      </c>
      <c r="C280" s="6">
        <v>0.0</v>
      </c>
      <c r="D280" s="6">
        <v>0.0</v>
      </c>
      <c r="E280" s="6">
        <v>0.303</v>
      </c>
      <c r="F280" s="6">
        <v>0.194</v>
      </c>
      <c r="G280" s="6">
        <v>0.0</v>
      </c>
      <c r="H280" s="6">
        <v>0.0</v>
      </c>
      <c r="I280" s="6">
        <v>0.194</v>
      </c>
      <c r="J280" s="6">
        <v>0.863</v>
      </c>
      <c r="K280" s="6">
        <v>0.0</v>
      </c>
      <c r="L280" s="6">
        <v>0.0</v>
      </c>
      <c r="M280" s="6">
        <v>0.863</v>
      </c>
      <c r="N280" s="6">
        <v>1886.571</v>
      </c>
    </row>
    <row r="281">
      <c r="A281" s="5">
        <v>45896.97222222222</v>
      </c>
      <c r="B281" s="6">
        <v>0.955</v>
      </c>
      <c r="C281" s="6">
        <v>0.0</v>
      </c>
      <c r="D281" s="6">
        <v>0.0</v>
      </c>
      <c r="E281" s="6">
        <v>0.318</v>
      </c>
      <c r="F281" s="6">
        <v>0.205</v>
      </c>
      <c r="G281" s="6">
        <v>0.0</v>
      </c>
      <c r="H281" s="6">
        <v>0.0</v>
      </c>
      <c r="I281" s="6">
        <v>0.205</v>
      </c>
      <c r="J281" s="6">
        <v>0.869</v>
      </c>
      <c r="K281" s="6">
        <v>0.0</v>
      </c>
      <c r="L281" s="6">
        <v>0.0</v>
      </c>
      <c r="M281" s="6">
        <v>0.869</v>
      </c>
      <c r="N281" s="6">
        <v>1886.588</v>
      </c>
    </row>
    <row r="282">
      <c r="A282" s="5">
        <v>45896.975694444445</v>
      </c>
      <c r="B282" s="6">
        <v>0.93</v>
      </c>
      <c r="C282" s="6">
        <v>0.0</v>
      </c>
      <c r="D282" s="6">
        <v>0.0</v>
      </c>
      <c r="E282" s="6">
        <v>0.31</v>
      </c>
      <c r="F282" s="6">
        <v>0.198</v>
      </c>
      <c r="G282" s="6">
        <v>0.0</v>
      </c>
      <c r="H282" s="6">
        <v>0.0</v>
      </c>
      <c r="I282" s="6">
        <v>0.198</v>
      </c>
      <c r="J282" s="6">
        <v>0.864</v>
      </c>
      <c r="K282" s="6">
        <v>0.0</v>
      </c>
      <c r="L282" s="6">
        <v>0.0</v>
      </c>
      <c r="M282" s="6">
        <v>0.864</v>
      </c>
      <c r="N282" s="6">
        <v>1886.604</v>
      </c>
    </row>
    <row r="283">
      <c r="A283" s="5">
        <v>45896.979166666664</v>
      </c>
      <c r="B283" s="6">
        <v>0.971</v>
      </c>
      <c r="C283" s="6">
        <v>0.0</v>
      </c>
      <c r="D283" s="6">
        <v>0.0</v>
      </c>
      <c r="E283" s="6">
        <v>0.324</v>
      </c>
      <c r="F283" s="6">
        <v>0.203</v>
      </c>
      <c r="G283" s="6">
        <v>0.0</v>
      </c>
      <c r="H283" s="6">
        <v>0.0</v>
      </c>
      <c r="I283" s="6">
        <v>0.203</v>
      </c>
      <c r="J283" s="6">
        <v>0.844</v>
      </c>
      <c r="K283" s="6">
        <v>0.0</v>
      </c>
      <c r="L283" s="6">
        <v>0.0</v>
      </c>
      <c r="M283" s="6">
        <v>0.844</v>
      </c>
      <c r="N283" s="6">
        <v>1886.621</v>
      </c>
    </row>
    <row r="284">
      <c r="A284" s="5">
        <v>45896.98263888889</v>
      </c>
      <c r="B284" s="6">
        <v>0.932</v>
      </c>
      <c r="C284" s="6">
        <v>0.0</v>
      </c>
      <c r="D284" s="6">
        <v>0.0</v>
      </c>
      <c r="E284" s="6">
        <v>0.311</v>
      </c>
      <c r="F284" s="6">
        <v>0.198</v>
      </c>
      <c r="G284" s="6">
        <v>0.0</v>
      </c>
      <c r="H284" s="6">
        <v>0.0</v>
      </c>
      <c r="I284" s="6">
        <v>0.198</v>
      </c>
      <c r="J284" s="6">
        <v>0.859</v>
      </c>
      <c r="K284" s="6">
        <v>0.0</v>
      </c>
      <c r="L284" s="6">
        <v>0.0</v>
      </c>
      <c r="M284" s="6">
        <v>0.859</v>
      </c>
      <c r="N284" s="6">
        <v>1886.638</v>
      </c>
    </row>
    <row r="285">
      <c r="A285" s="5">
        <v>45896.98611111111</v>
      </c>
      <c r="B285" s="6">
        <v>0.958</v>
      </c>
      <c r="C285" s="6">
        <v>0.0</v>
      </c>
      <c r="D285" s="6">
        <v>0.0</v>
      </c>
      <c r="E285" s="6">
        <v>0.319</v>
      </c>
      <c r="F285" s="6">
        <v>0.2</v>
      </c>
      <c r="G285" s="6">
        <v>0.0</v>
      </c>
      <c r="H285" s="6">
        <v>0.0</v>
      </c>
      <c r="I285" s="6">
        <v>0.2</v>
      </c>
      <c r="J285" s="6">
        <v>0.845</v>
      </c>
      <c r="K285" s="6">
        <v>0.0</v>
      </c>
      <c r="L285" s="6">
        <v>0.0</v>
      </c>
      <c r="M285" s="6">
        <v>0.845</v>
      </c>
      <c r="N285" s="6">
        <v>1886.656</v>
      </c>
    </row>
    <row r="286">
      <c r="A286" s="5">
        <v>45896.989583333336</v>
      </c>
      <c r="B286" s="6">
        <v>1.008</v>
      </c>
      <c r="C286" s="6">
        <v>0.0</v>
      </c>
      <c r="D286" s="6">
        <v>0.638</v>
      </c>
      <c r="E286" s="6">
        <v>0.549</v>
      </c>
      <c r="F286" s="6">
        <v>0.211</v>
      </c>
      <c r="G286" s="6">
        <v>0.0</v>
      </c>
      <c r="H286" s="6">
        <v>0.026</v>
      </c>
      <c r="I286" s="6">
        <v>0.237</v>
      </c>
      <c r="J286" s="6">
        <v>0.847</v>
      </c>
      <c r="K286" s="6">
        <v>0.0</v>
      </c>
      <c r="L286" s="6">
        <v>1.836</v>
      </c>
      <c r="M286" s="6">
        <v>0.583</v>
      </c>
      <c r="N286" s="6">
        <v>1886.673</v>
      </c>
    </row>
    <row r="287">
      <c r="A287" s="5">
        <v>45896.993055555555</v>
      </c>
      <c r="B287" s="6">
        <v>0.866</v>
      </c>
      <c r="C287" s="6">
        <v>0.0</v>
      </c>
      <c r="D287" s="6">
        <v>0.0</v>
      </c>
      <c r="E287" s="6">
        <v>0.289</v>
      </c>
      <c r="F287" s="6">
        <v>0.186</v>
      </c>
      <c r="G287" s="6">
        <v>0.0</v>
      </c>
      <c r="H287" s="6">
        <v>0.0</v>
      </c>
      <c r="I287" s="6">
        <v>0.186</v>
      </c>
      <c r="J287" s="6">
        <v>0.867</v>
      </c>
      <c r="K287" s="6">
        <v>0.0</v>
      </c>
      <c r="L287" s="6">
        <v>0.0</v>
      </c>
      <c r="M287" s="6">
        <v>0.867</v>
      </c>
      <c r="N287" s="6">
        <v>1886.69</v>
      </c>
    </row>
    <row r="288">
      <c r="A288" s="5">
        <v>45896.99652777778</v>
      </c>
      <c r="B288" s="6">
        <v>0.949</v>
      </c>
      <c r="C288" s="6">
        <v>0.0</v>
      </c>
      <c r="D288" s="6">
        <v>0.0</v>
      </c>
      <c r="E288" s="6">
        <v>0.316</v>
      </c>
      <c r="F288" s="6">
        <v>0.199</v>
      </c>
      <c r="G288" s="6">
        <v>0.0</v>
      </c>
      <c r="H288" s="6">
        <v>0.0</v>
      </c>
      <c r="I288" s="6">
        <v>0.199</v>
      </c>
      <c r="J288" s="6">
        <v>0.847</v>
      </c>
      <c r="K288" s="6">
        <v>0.0</v>
      </c>
      <c r="L288" s="6">
        <v>0.0</v>
      </c>
      <c r="M288" s="6">
        <v>0.847</v>
      </c>
      <c r="N288" s="6">
        <v>1886.71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33.761</v>
      </c>
      <c r="C2" s="4">
        <f t="shared" si="1"/>
        <v>38.168</v>
      </c>
      <c r="D2" s="4">
        <f t="shared" si="1"/>
        <v>0.451</v>
      </c>
      <c r="E2" s="4">
        <f t="shared" si="1"/>
        <v>29.022</v>
      </c>
      <c r="F2" s="4">
        <f t="shared" si="1"/>
        <v>8.283</v>
      </c>
      <c r="G2" s="4">
        <f t="shared" si="1"/>
        <v>9.533</v>
      </c>
      <c r="H2" s="4">
        <f t="shared" si="1"/>
        <v>0.086</v>
      </c>
      <c r="I2" s="4">
        <f t="shared" si="1"/>
        <v>21.471</v>
      </c>
      <c r="J2" s="4">
        <f t="shared" si="1"/>
        <v>0.894</v>
      </c>
      <c r="K2" s="4">
        <f t="shared" si="1"/>
        <v>0.936</v>
      </c>
      <c r="L2" s="4">
        <f t="shared" si="1"/>
        <v>0.685</v>
      </c>
      <c r="M2" s="4">
        <f t="shared" si="1"/>
        <v>0.906</v>
      </c>
      <c r="N2" s="4">
        <f t="shared" si="1"/>
        <v>32425.727</v>
      </c>
    </row>
    <row r="3">
      <c r="A3" s="3" t="s">
        <v>10</v>
      </c>
      <c r="B3" s="4">
        <f t="shared" ref="B3:N3" si="2">ROUND(MAX(B5:B1000), 3)</f>
        <v>111.359</v>
      </c>
      <c r="C3" s="4">
        <f t="shared" si="2"/>
        <v>125.379</v>
      </c>
      <c r="D3" s="4">
        <f t="shared" si="2"/>
        <v>48.457</v>
      </c>
      <c r="E3" s="4">
        <f t="shared" si="2"/>
        <v>93.198</v>
      </c>
      <c r="F3" s="4">
        <f t="shared" si="2"/>
        <v>25.858</v>
      </c>
      <c r="G3" s="4">
        <f t="shared" si="2"/>
        <v>29.24</v>
      </c>
      <c r="H3" s="4">
        <f t="shared" si="2"/>
        <v>10.594</v>
      </c>
      <c r="I3" s="4">
        <f t="shared" si="2"/>
        <v>64.358</v>
      </c>
      <c r="J3" s="4">
        <f t="shared" si="2"/>
        <v>1.003</v>
      </c>
      <c r="K3" s="4">
        <f t="shared" si="2"/>
        <v>1.01</v>
      </c>
      <c r="L3" s="4">
        <f t="shared" si="2"/>
        <v>1.002</v>
      </c>
      <c r="M3" s="4">
        <f t="shared" si="2"/>
        <v>0.998</v>
      </c>
      <c r="N3" s="4">
        <f t="shared" si="2"/>
        <v>33234.608</v>
      </c>
    </row>
    <row r="4">
      <c r="A4" s="3" t="s">
        <v>11</v>
      </c>
      <c r="B4" s="4">
        <f t="shared" ref="B4:N4" si="3">ROUND(AVERAGE(B5:B1000), 3)</f>
        <v>59.092</v>
      </c>
      <c r="C4" s="4">
        <f t="shared" si="3"/>
        <v>69.23</v>
      </c>
      <c r="D4" s="4">
        <f t="shared" si="3"/>
        <v>16.691</v>
      </c>
      <c r="E4" s="4">
        <f t="shared" si="3"/>
        <v>48.338</v>
      </c>
      <c r="F4" s="4">
        <f t="shared" si="3"/>
        <v>14.064</v>
      </c>
      <c r="G4" s="4">
        <f t="shared" si="3"/>
        <v>16.613</v>
      </c>
      <c r="H4" s="4">
        <f t="shared" si="3"/>
        <v>3.66</v>
      </c>
      <c r="I4" s="4">
        <f t="shared" si="3"/>
        <v>34.336</v>
      </c>
      <c r="J4" s="4">
        <f t="shared" si="3"/>
        <v>0.974</v>
      </c>
      <c r="K4" s="4">
        <f t="shared" si="3"/>
        <v>0.983</v>
      </c>
      <c r="L4" s="4">
        <f t="shared" si="3"/>
        <v>0.942</v>
      </c>
      <c r="M4" s="4">
        <f t="shared" si="3"/>
        <v>0.972</v>
      </c>
      <c r="N4" s="4">
        <f t="shared" si="3"/>
        <v>32816.812</v>
      </c>
    </row>
    <row r="5">
      <c r="A5" s="5">
        <v>45896.0</v>
      </c>
      <c r="B5" s="6">
        <v>36.934</v>
      </c>
      <c r="C5" s="6">
        <v>53.081</v>
      </c>
      <c r="D5" s="6">
        <v>4.757</v>
      </c>
      <c r="E5" s="6">
        <v>31.591</v>
      </c>
      <c r="F5" s="6">
        <v>9.157</v>
      </c>
      <c r="G5" s="6">
        <v>13.168</v>
      </c>
      <c r="H5" s="6">
        <v>1.185</v>
      </c>
      <c r="I5" s="6">
        <v>23.51</v>
      </c>
      <c r="J5" s="6">
        <v>0.996</v>
      </c>
      <c r="K5" s="6">
        <v>1.003</v>
      </c>
      <c r="L5" s="6">
        <v>1.002</v>
      </c>
      <c r="M5" s="6">
        <v>0.997</v>
      </c>
      <c r="N5" s="6">
        <v>32425.727</v>
      </c>
    </row>
    <row r="6">
      <c r="A6" s="5">
        <v>45896.00347222222</v>
      </c>
      <c r="B6" s="6">
        <v>36.424</v>
      </c>
      <c r="C6" s="6">
        <v>51.955</v>
      </c>
      <c r="D6" s="6">
        <v>4.759</v>
      </c>
      <c r="E6" s="6">
        <v>31.046</v>
      </c>
      <c r="F6" s="6">
        <v>9.018</v>
      </c>
      <c r="G6" s="6">
        <v>12.843</v>
      </c>
      <c r="H6" s="6">
        <v>1.182</v>
      </c>
      <c r="I6" s="6">
        <v>23.043</v>
      </c>
      <c r="J6" s="6">
        <v>0.997</v>
      </c>
      <c r="K6" s="6">
        <v>1.004</v>
      </c>
      <c r="L6" s="6">
        <v>1.002</v>
      </c>
      <c r="M6" s="6">
        <v>0.996</v>
      </c>
      <c r="N6" s="6">
        <v>32427.662</v>
      </c>
    </row>
    <row r="7">
      <c r="A7" s="5">
        <v>45896.006944444445</v>
      </c>
      <c r="B7" s="6">
        <v>35.109</v>
      </c>
      <c r="C7" s="6">
        <v>51.896</v>
      </c>
      <c r="D7" s="6">
        <v>4.772</v>
      </c>
      <c r="E7" s="6">
        <v>30.592</v>
      </c>
      <c r="F7" s="6">
        <v>8.717</v>
      </c>
      <c r="G7" s="6">
        <v>12.857</v>
      </c>
      <c r="H7" s="6">
        <v>1.19</v>
      </c>
      <c r="I7" s="6">
        <v>22.764</v>
      </c>
      <c r="J7" s="6">
        <v>0.998</v>
      </c>
      <c r="K7" s="6">
        <v>1.004</v>
      </c>
      <c r="L7" s="6">
        <v>1.002</v>
      </c>
      <c r="M7" s="6">
        <v>0.997</v>
      </c>
      <c r="N7" s="6">
        <v>32429.565</v>
      </c>
    </row>
    <row r="8">
      <c r="A8" s="5">
        <v>45896.010416666664</v>
      </c>
      <c r="B8" s="6">
        <v>42.342</v>
      </c>
      <c r="C8" s="6">
        <v>61.322</v>
      </c>
      <c r="D8" s="6">
        <v>4.699</v>
      </c>
      <c r="E8" s="6">
        <v>36.121</v>
      </c>
      <c r="F8" s="6">
        <v>10.135</v>
      </c>
      <c r="G8" s="6">
        <v>15.034</v>
      </c>
      <c r="H8" s="6">
        <v>1.169</v>
      </c>
      <c r="I8" s="6">
        <v>26.338</v>
      </c>
      <c r="J8" s="6">
        <v>0.963</v>
      </c>
      <c r="K8" s="6">
        <v>0.988</v>
      </c>
      <c r="L8" s="6">
        <v>1.001</v>
      </c>
      <c r="M8" s="6">
        <v>0.979</v>
      </c>
      <c r="N8" s="6">
        <v>32431.53</v>
      </c>
    </row>
    <row r="9">
      <c r="A9" s="5">
        <v>45896.01388888889</v>
      </c>
      <c r="B9" s="6">
        <v>42.078</v>
      </c>
      <c r="C9" s="6">
        <v>61.797</v>
      </c>
      <c r="D9" s="6">
        <v>4.696</v>
      </c>
      <c r="E9" s="6">
        <v>36.191</v>
      </c>
      <c r="F9" s="6">
        <v>10.059</v>
      </c>
      <c r="G9" s="6">
        <v>15.161</v>
      </c>
      <c r="H9" s="6">
        <v>1.168</v>
      </c>
      <c r="I9" s="6">
        <v>26.388</v>
      </c>
      <c r="J9" s="6">
        <v>0.963</v>
      </c>
      <c r="K9" s="6">
        <v>0.989</v>
      </c>
      <c r="L9" s="6">
        <v>1.001</v>
      </c>
      <c r="M9" s="6">
        <v>0.979</v>
      </c>
      <c r="N9" s="6">
        <v>32433.732</v>
      </c>
    </row>
    <row r="10">
      <c r="A10" s="5">
        <v>45896.01736111111</v>
      </c>
      <c r="B10" s="6">
        <v>41.976</v>
      </c>
      <c r="C10" s="6">
        <v>62.511</v>
      </c>
      <c r="D10" s="6">
        <v>4.666</v>
      </c>
      <c r="E10" s="6">
        <v>36.384</v>
      </c>
      <c r="F10" s="6">
        <v>10.033</v>
      </c>
      <c r="G10" s="6">
        <v>15.301</v>
      </c>
      <c r="H10" s="6">
        <v>1.16</v>
      </c>
      <c r="I10" s="6">
        <v>26.494</v>
      </c>
      <c r="J10" s="6">
        <v>0.963</v>
      </c>
      <c r="K10" s="6">
        <v>0.988</v>
      </c>
      <c r="L10" s="6">
        <v>1.001</v>
      </c>
      <c r="M10" s="6">
        <v>0.978</v>
      </c>
      <c r="N10" s="6">
        <v>32435.932</v>
      </c>
    </row>
    <row r="11">
      <c r="A11" s="5">
        <v>45896.020833333336</v>
      </c>
      <c r="B11" s="6">
        <v>42.482</v>
      </c>
      <c r="C11" s="6">
        <v>62.27</v>
      </c>
      <c r="D11" s="6">
        <v>4.671</v>
      </c>
      <c r="E11" s="6">
        <v>36.474</v>
      </c>
      <c r="F11" s="6">
        <v>10.036</v>
      </c>
      <c r="G11" s="6">
        <v>15.256</v>
      </c>
      <c r="H11" s="6">
        <v>1.159</v>
      </c>
      <c r="I11" s="6">
        <v>26.451</v>
      </c>
      <c r="J11" s="6">
        <v>0.953</v>
      </c>
      <c r="K11" s="6">
        <v>0.989</v>
      </c>
      <c r="L11" s="6">
        <v>1.001</v>
      </c>
      <c r="M11" s="6">
        <v>0.975</v>
      </c>
      <c r="N11" s="6">
        <v>32438.145</v>
      </c>
    </row>
    <row r="12">
      <c r="A12" s="5">
        <v>45896.024305555555</v>
      </c>
      <c r="B12" s="6">
        <v>42.5</v>
      </c>
      <c r="C12" s="6">
        <v>62.16</v>
      </c>
      <c r="D12" s="6">
        <v>4.662</v>
      </c>
      <c r="E12" s="6">
        <v>36.441</v>
      </c>
      <c r="F12" s="6">
        <v>10.033</v>
      </c>
      <c r="G12" s="6">
        <v>15.212</v>
      </c>
      <c r="H12" s="6">
        <v>1.154</v>
      </c>
      <c r="I12" s="6">
        <v>26.399</v>
      </c>
      <c r="J12" s="6">
        <v>0.954</v>
      </c>
      <c r="K12" s="6">
        <v>0.988</v>
      </c>
      <c r="L12" s="6">
        <v>1.001</v>
      </c>
      <c r="M12" s="6">
        <v>0.975</v>
      </c>
      <c r="N12" s="6">
        <v>32440.357</v>
      </c>
    </row>
    <row r="13">
      <c r="A13" s="5">
        <v>45896.02777777778</v>
      </c>
      <c r="B13" s="6">
        <v>43.225</v>
      </c>
      <c r="C13" s="6">
        <v>62.647</v>
      </c>
      <c r="D13" s="6">
        <v>4.675</v>
      </c>
      <c r="E13" s="6">
        <v>36.849</v>
      </c>
      <c r="F13" s="6">
        <v>10.215</v>
      </c>
      <c r="G13" s="6">
        <v>15.308</v>
      </c>
      <c r="H13" s="6">
        <v>1.159</v>
      </c>
      <c r="I13" s="6">
        <v>26.682</v>
      </c>
      <c r="J13" s="6">
        <v>0.953</v>
      </c>
      <c r="K13" s="6">
        <v>0.988</v>
      </c>
      <c r="L13" s="6">
        <v>1.001</v>
      </c>
      <c r="M13" s="6">
        <v>0.974</v>
      </c>
      <c r="N13" s="6">
        <v>32442.561</v>
      </c>
    </row>
    <row r="14">
      <c r="A14" s="5">
        <v>45896.03125</v>
      </c>
      <c r="B14" s="6">
        <v>42.458</v>
      </c>
      <c r="C14" s="6">
        <v>62.077</v>
      </c>
      <c r="D14" s="6">
        <v>4.665</v>
      </c>
      <c r="E14" s="6">
        <v>36.4</v>
      </c>
      <c r="F14" s="6">
        <v>10.026</v>
      </c>
      <c r="G14" s="6">
        <v>15.174</v>
      </c>
      <c r="H14" s="6">
        <v>1.155</v>
      </c>
      <c r="I14" s="6">
        <v>26.355</v>
      </c>
      <c r="J14" s="6">
        <v>0.953</v>
      </c>
      <c r="K14" s="6">
        <v>0.989</v>
      </c>
      <c r="L14" s="6">
        <v>1.001</v>
      </c>
      <c r="M14" s="6">
        <v>0.975</v>
      </c>
      <c r="N14" s="6">
        <v>32444.771</v>
      </c>
    </row>
    <row r="15">
      <c r="A15" s="5">
        <v>45896.03472222222</v>
      </c>
      <c r="B15" s="6">
        <v>36.026</v>
      </c>
      <c r="C15" s="6">
        <v>52.111</v>
      </c>
      <c r="D15" s="6">
        <v>4.715</v>
      </c>
      <c r="E15" s="6">
        <v>30.951</v>
      </c>
      <c r="F15" s="6">
        <v>8.896</v>
      </c>
      <c r="G15" s="6">
        <v>12.868</v>
      </c>
      <c r="H15" s="6">
        <v>1.169</v>
      </c>
      <c r="I15" s="6">
        <v>22.933</v>
      </c>
      <c r="J15" s="6">
        <v>0.997</v>
      </c>
      <c r="K15" s="6">
        <v>1.004</v>
      </c>
      <c r="L15" s="6">
        <v>1.002</v>
      </c>
      <c r="M15" s="6">
        <v>0.996</v>
      </c>
      <c r="N15" s="6">
        <v>32446.86</v>
      </c>
    </row>
    <row r="16">
      <c r="A16" s="5">
        <v>45896.038194444445</v>
      </c>
      <c r="B16" s="6">
        <v>34.436</v>
      </c>
      <c r="C16" s="6">
        <v>52.052</v>
      </c>
      <c r="D16" s="6">
        <v>4.715</v>
      </c>
      <c r="E16" s="6">
        <v>30.401</v>
      </c>
      <c r="F16" s="6">
        <v>8.518</v>
      </c>
      <c r="G16" s="6">
        <v>12.834</v>
      </c>
      <c r="H16" s="6">
        <v>1.169</v>
      </c>
      <c r="I16" s="6">
        <v>22.521</v>
      </c>
      <c r="J16" s="6">
        <v>0.998</v>
      </c>
      <c r="K16" s="6">
        <v>1.004</v>
      </c>
      <c r="L16" s="6">
        <v>1.002</v>
      </c>
      <c r="M16" s="6">
        <v>0.997</v>
      </c>
      <c r="N16" s="6">
        <v>32448.771</v>
      </c>
    </row>
    <row r="17">
      <c r="A17" s="5">
        <v>45896.041666666664</v>
      </c>
      <c r="B17" s="6">
        <v>35.189</v>
      </c>
      <c r="C17" s="6">
        <v>52.212</v>
      </c>
      <c r="D17" s="6">
        <v>4.734</v>
      </c>
      <c r="E17" s="6">
        <v>30.712</v>
      </c>
      <c r="F17" s="6">
        <v>8.706</v>
      </c>
      <c r="G17" s="6">
        <v>12.872</v>
      </c>
      <c r="H17" s="6">
        <v>1.174</v>
      </c>
      <c r="I17" s="6">
        <v>22.752</v>
      </c>
      <c r="J17" s="6">
        <v>0.998</v>
      </c>
      <c r="K17" s="6">
        <v>1.005</v>
      </c>
      <c r="L17" s="6">
        <v>1.002</v>
      </c>
      <c r="M17" s="6">
        <v>0.997</v>
      </c>
      <c r="N17" s="6">
        <v>32450.661</v>
      </c>
    </row>
    <row r="18">
      <c r="A18" s="5">
        <v>45896.04513888889</v>
      </c>
      <c r="B18" s="6">
        <v>34.51</v>
      </c>
      <c r="C18" s="6">
        <v>52.774</v>
      </c>
      <c r="D18" s="6">
        <v>4.74</v>
      </c>
      <c r="E18" s="6">
        <v>30.675</v>
      </c>
      <c r="F18" s="6">
        <v>8.544</v>
      </c>
      <c r="G18" s="6">
        <v>13.018</v>
      </c>
      <c r="H18" s="6">
        <v>1.178</v>
      </c>
      <c r="I18" s="6">
        <v>22.74</v>
      </c>
      <c r="J18" s="6">
        <v>0.998</v>
      </c>
      <c r="K18" s="6">
        <v>1.004</v>
      </c>
      <c r="L18" s="6">
        <v>1.002</v>
      </c>
      <c r="M18" s="6">
        <v>0.997</v>
      </c>
      <c r="N18" s="6">
        <v>32452.536</v>
      </c>
    </row>
    <row r="19">
      <c r="A19" s="5">
        <v>45896.04861111111</v>
      </c>
      <c r="B19" s="6">
        <v>35.279</v>
      </c>
      <c r="C19" s="6">
        <v>52.244</v>
      </c>
      <c r="D19" s="6">
        <v>4.734</v>
      </c>
      <c r="E19" s="6">
        <v>30.752</v>
      </c>
      <c r="F19" s="6">
        <v>8.731</v>
      </c>
      <c r="G19" s="6">
        <v>12.873</v>
      </c>
      <c r="H19" s="6">
        <v>1.174</v>
      </c>
      <c r="I19" s="6">
        <v>22.778</v>
      </c>
      <c r="J19" s="6">
        <v>0.998</v>
      </c>
      <c r="K19" s="6">
        <v>1.005</v>
      </c>
      <c r="L19" s="6">
        <v>1.002</v>
      </c>
      <c r="M19" s="6">
        <v>0.997</v>
      </c>
      <c r="N19" s="6">
        <v>32454.43</v>
      </c>
    </row>
    <row r="20">
      <c r="A20" s="5">
        <v>45896.052083333336</v>
      </c>
      <c r="B20" s="6">
        <v>34.17</v>
      </c>
      <c r="C20" s="6">
        <v>52.647</v>
      </c>
      <c r="D20" s="6">
        <v>4.736</v>
      </c>
      <c r="E20" s="6">
        <v>30.518</v>
      </c>
      <c r="F20" s="6">
        <v>8.444</v>
      </c>
      <c r="G20" s="6">
        <v>12.978</v>
      </c>
      <c r="H20" s="6">
        <v>1.174</v>
      </c>
      <c r="I20" s="6">
        <v>22.596</v>
      </c>
      <c r="J20" s="6">
        <v>0.997</v>
      </c>
      <c r="K20" s="6">
        <v>1.004</v>
      </c>
      <c r="L20" s="6">
        <v>1.002</v>
      </c>
      <c r="M20" s="6">
        <v>0.997</v>
      </c>
      <c r="N20" s="6">
        <v>32456.317</v>
      </c>
    </row>
    <row r="21">
      <c r="A21" s="5">
        <v>45896.055555555555</v>
      </c>
      <c r="B21" s="6">
        <v>35.945</v>
      </c>
      <c r="C21" s="6">
        <v>52.553</v>
      </c>
      <c r="D21" s="6">
        <v>4.743</v>
      </c>
      <c r="E21" s="6">
        <v>31.08</v>
      </c>
      <c r="F21" s="6">
        <v>8.862</v>
      </c>
      <c r="G21" s="6">
        <v>12.956</v>
      </c>
      <c r="H21" s="6">
        <v>1.173</v>
      </c>
      <c r="I21" s="6">
        <v>22.991</v>
      </c>
      <c r="J21" s="6">
        <v>0.997</v>
      </c>
      <c r="K21" s="6">
        <v>1.003</v>
      </c>
      <c r="L21" s="6">
        <v>1.002</v>
      </c>
      <c r="M21" s="6">
        <v>0.997</v>
      </c>
      <c r="N21" s="6">
        <v>32458.234</v>
      </c>
    </row>
    <row r="22">
      <c r="A22" s="5">
        <v>45896.05902777778</v>
      </c>
      <c r="B22" s="6">
        <v>36.018</v>
      </c>
      <c r="C22" s="6">
        <v>52.348</v>
      </c>
      <c r="D22" s="6">
        <v>4.756</v>
      </c>
      <c r="E22" s="6">
        <v>31.041</v>
      </c>
      <c r="F22" s="6">
        <v>8.886</v>
      </c>
      <c r="G22" s="6">
        <v>12.883</v>
      </c>
      <c r="H22" s="6">
        <v>1.177</v>
      </c>
      <c r="I22" s="6">
        <v>22.946</v>
      </c>
      <c r="J22" s="6">
        <v>0.997</v>
      </c>
      <c r="K22" s="6">
        <v>1.003</v>
      </c>
      <c r="L22" s="6">
        <v>1.002</v>
      </c>
      <c r="M22" s="6">
        <v>0.997</v>
      </c>
      <c r="N22" s="6">
        <v>32460.138</v>
      </c>
    </row>
    <row r="23">
      <c r="A23" s="5">
        <v>45896.0625</v>
      </c>
      <c r="B23" s="6">
        <v>35.377</v>
      </c>
      <c r="C23" s="6">
        <v>52.522</v>
      </c>
      <c r="D23" s="6">
        <v>4.726</v>
      </c>
      <c r="E23" s="6">
        <v>30.875</v>
      </c>
      <c r="F23" s="6">
        <v>8.721</v>
      </c>
      <c r="G23" s="6">
        <v>12.946</v>
      </c>
      <c r="H23" s="6">
        <v>1.17</v>
      </c>
      <c r="I23" s="6">
        <v>22.837</v>
      </c>
      <c r="J23" s="6">
        <v>0.996</v>
      </c>
      <c r="K23" s="6">
        <v>1.003</v>
      </c>
      <c r="L23" s="6">
        <v>1.002</v>
      </c>
      <c r="M23" s="6">
        <v>0.997</v>
      </c>
      <c r="N23" s="6">
        <v>32462.052</v>
      </c>
    </row>
    <row r="24">
      <c r="A24" s="5">
        <v>45896.06597222222</v>
      </c>
      <c r="B24" s="6">
        <v>35.36</v>
      </c>
      <c r="C24" s="6">
        <v>51.996</v>
      </c>
      <c r="D24" s="6">
        <v>4.775</v>
      </c>
      <c r="E24" s="6">
        <v>30.71</v>
      </c>
      <c r="F24" s="6">
        <v>8.699</v>
      </c>
      <c r="G24" s="6">
        <v>12.793</v>
      </c>
      <c r="H24" s="6">
        <v>1.179</v>
      </c>
      <c r="I24" s="6">
        <v>22.671</v>
      </c>
      <c r="J24" s="6">
        <v>0.996</v>
      </c>
      <c r="K24" s="6">
        <v>1.004</v>
      </c>
      <c r="L24" s="6">
        <v>1.002</v>
      </c>
      <c r="M24" s="6">
        <v>0.996</v>
      </c>
      <c r="N24" s="6">
        <v>32463.965</v>
      </c>
    </row>
    <row r="25">
      <c r="A25" s="5">
        <v>45896.069444444445</v>
      </c>
      <c r="B25" s="6">
        <v>36.009</v>
      </c>
      <c r="C25" s="6">
        <v>52.281</v>
      </c>
      <c r="D25" s="6">
        <v>4.742</v>
      </c>
      <c r="E25" s="6">
        <v>31.01</v>
      </c>
      <c r="F25" s="6">
        <v>8.883</v>
      </c>
      <c r="G25" s="6">
        <v>12.888</v>
      </c>
      <c r="H25" s="6">
        <v>1.17</v>
      </c>
      <c r="I25" s="6">
        <v>22.941</v>
      </c>
      <c r="J25" s="6">
        <v>0.997</v>
      </c>
      <c r="K25" s="6">
        <v>1.003</v>
      </c>
      <c r="L25" s="6">
        <v>1.002</v>
      </c>
      <c r="M25" s="6">
        <v>0.997</v>
      </c>
      <c r="N25" s="6">
        <v>32465.856</v>
      </c>
    </row>
    <row r="26">
      <c r="A26" s="5">
        <v>45896.072916666664</v>
      </c>
      <c r="B26" s="6">
        <v>34.639</v>
      </c>
      <c r="C26" s="6">
        <v>51.96</v>
      </c>
      <c r="D26" s="6">
        <v>4.705</v>
      </c>
      <c r="E26" s="6">
        <v>30.435</v>
      </c>
      <c r="F26" s="6">
        <v>8.531</v>
      </c>
      <c r="G26" s="6">
        <v>12.742</v>
      </c>
      <c r="H26" s="6">
        <v>1.16</v>
      </c>
      <c r="I26" s="6">
        <v>22.433</v>
      </c>
      <c r="J26" s="6">
        <v>0.998</v>
      </c>
      <c r="K26" s="6">
        <v>1.004</v>
      </c>
      <c r="L26" s="6">
        <v>1.002</v>
      </c>
      <c r="M26" s="6">
        <v>0.997</v>
      </c>
      <c r="N26" s="6">
        <v>32467.742</v>
      </c>
    </row>
    <row r="27">
      <c r="A27" s="5">
        <v>45896.07638888889</v>
      </c>
      <c r="B27" s="6">
        <v>34.685</v>
      </c>
      <c r="C27" s="6">
        <v>51.525</v>
      </c>
      <c r="D27" s="6">
        <v>4.74</v>
      </c>
      <c r="E27" s="6">
        <v>30.317</v>
      </c>
      <c r="F27" s="6">
        <v>8.548</v>
      </c>
      <c r="G27" s="6">
        <v>12.646</v>
      </c>
      <c r="H27" s="6">
        <v>1.167</v>
      </c>
      <c r="I27" s="6">
        <v>22.361</v>
      </c>
      <c r="J27" s="6">
        <v>0.998</v>
      </c>
      <c r="K27" s="6">
        <v>1.004</v>
      </c>
      <c r="L27" s="6">
        <v>1.002</v>
      </c>
      <c r="M27" s="6">
        <v>0.997</v>
      </c>
      <c r="N27" s="6">
        <v>32469.615</v>
      </c>
    </row>
    <row r="28">
      <c r="A28" s="5">
        <v>45896.07986111111</v>
      </c>
      <c r="B28" s="6">
        <v>34.638</v>
      </c>
      <c r="C28" s="6">
        <v>52.339</v>
      </c>
      <c r="D28" s="6">
        <v>4.739</v>
      </c>
      <c r="E28" s="6">
        <v>30.572</v>
      </c>
      <c r="F28" s="6">
        <v>8.523</v>
      </c>
      <c r="G28" s="6">
        <v>12.848</v>
      </c>
      <c r="H28" s="6">
        <v>1.17</v>
      </c>
      <c r="I28" s="6">
        <v>22.541</v>
      </c>
      <c r="J28" s="6">
        <v>0.998</v>
      </c>
      <c r="K28" s="6">
        <v>1.004</v>
      </c>
      <c r="L28" s="6">
        <v>1.002</v>
      </c>
      <c r="M28" s="6">
        <v>0.997</v>
      </c>
      <c r="N28" s="6">
        <v>32471.483</v>
      </c>
    </row>
    <row r="29">
      <c r="A29" s="5">
        <v>45896.083333333336</v>
      </c>
      <c r="B29" s="6">
        <v>33.761</v>
      </c>
      <c r="C29" s="6">
        <v>51.881</v>
      </c>
      <c r="D29" s="6">
        <v>4.723</v>
      </c>
      <c r="E29" s="6">
        <v>30.122</v>
      </c>
      <c r="F29" s="6">
        <v>8.294</v>
      </c>
      <c r="G29" s="6">
        <v>12.737</v>
      </c>
      <c r="H29" s="6">
        <v>1.164</v>
      </c>
      <c r="I29" s="6">
        <v>22.195</v>
      </c>
      <c r="J29" s="6">
        <v>0.997</v>
      </c>
      <c r="K29" s="6">
        <v>1.003</v>
      </c>
      <c r="L29" s="6">
        <v>1.002</v>
      </c>
      <c r="M29" s="6">
        <v>0.997</v>
      </c>
      <c r="N29" s="6">
        <v>32473.355</v>
      </c>
    </row>
    <row r="30">
      <c r="A30" s="5">
        <v>45896.086805555555</v>
      </c>
      <c r="B30" s="6">
        <v>36.668</v>
      </c>
      <c r="C30" s="6">
        <v>51.627</v>
      </c>
      <c r="D30" s="6">
        <v>4.728</v>
      </c>
      <c r="E30" s="6">
        <v>31.007</v>
      </c>
      <c r="F30" s="6">
        <v>8.997</v>
      </c>
      <c r="G30" s="6">
        <v>12.68</v>
      </c>
      <c r="H30" s="6">
        <v>1.165</v>
      </c>
      <c r="I30" s="6">
        <v>22.842</v>
      </c>
      <c r="J30" s="6">
        <v>0.997</v>
      </c>
      <c r="K30" s="6">
        <v>1.003</v>
      </c>
      <c r="L30" s="6">
        <v>1.002</v>
      </c>
      <c r="M30" s="6">
        <v>0.997</v>
      </c>
      <c r="N30" s="6">
        <v>32475.23</v>
      </c>
    </row>
    <row r="31">
      <c r="A31" s="5">
        <v>45896.09027777778</v>
      </c>
      <c r="B31" s="6">
        <v>35.96</v>
      </c>
      <c r="C31" s="6">
        <v>52.291</v>
      </c>
      <c r="D31" s="6">
        <v>4.74</v>
      </c>
      <c r="E31" s="6">
        <v>30.997</v>
      </c>
      <c r="F31" s="6">
        <v>8.841</v>
      </c>
      <c r="G31" s="6">
        <v>12.828</v>
      </c>
      <c r="H31" s="6">
        <v>1.169</v>
      </c>
      <c r="I31" s="6">
        <v>22.838</v>
      </c>
      <c r="J31" s="6">
        <v>0.997</v>
      </c>
      <c r="K31" s="6">
        <v>1.003</v>
      </c>
      <c r="L31" s="6">
        <v>1.002</v>
      </c>
      <c r="M31" s="6">
        <v>0.997</v>
      </c>
      <c r="N31" s="6">
        <v>32477.129</v>
      </c>
    </row>
    <row r="32">
      <c r="A32" s="5">
        <v>45896.09375</v>
      </c>
      <c r="B32" s="6">
        <v>36.55</v>
      </c>
      <c r="C32" s="6">
        <v>52.157</v>
      </c>
      <c r="D32" s="6">
        <v>4.718</v>
      </c>
      <c r="E32" s="6">
        <v>31.142</v>
      </c>
      <c r="F32" s="6">
        <v>8.97</v>
      </c>
      <c r="G32" s="6">
        <v>12.776</v>
      </c>
      <c r="H32" s="6">
        <v>1.163</v>
      </c>
      <c r="I32" s="6">
        <v>22.909</v>
      </c>
      <c r="J32" s="6">
        <v>0.997</v>
      </c>
      <c r="K32" s="6">
        <v>1.004</v>
      </c>
      <c r="L32" s="6">
        <v>1.002</v>
      </c>
      <c r="M32" s="6">
        <v>0.997</v>
      </c>
      <c r="N32" s="6">
        <v>32479.031</v>
      </c>
    </row>
    <row r="33">
      <c r="A33" s="5">
        <v>45896.09722222222</v>
      </c>
      <c r="B33" s="6">
        <v>35.63</v>
      </c>
      <c r="C33" s="6">
        <v>52.263</v>
      </c>
      <c r="D33" s="6">
        <v>4.721</v>
      </c>
      <c r="E33" s="6">
        <v>30.871</v>
      </c>
      <c r="F33" s="6">
        <v>8.741</v>
      </c>
      <c r="G33" s="6">
        <v>12.784</v>
      </c>
      <c r="H33" s="6">
        <v>1.161</v>
      </c>
      <c r="I33" s="6">
        <v>22.686</v>
      </c>
      <c r="J33" s="6">
        <v>0.997</v>
      </c>
      <c r="K33" s="6">
        <v>1.004</v>
      </c>
      <c r="L33" s="6">
        <v>1.002</v>
      </c>
      <c r="M33" s="6">
        <v>0.997</v>
      </c>
      <c r="N33" s="6">
        <v>32480.939</v>
      </c>
    </row>
    <row r="34">
      <c r="A34" s="5">
        <v>45896.100694444445</v>
      </c>
      <c r="B34" s="6">
        <v>36.672</v>
      </c>
      <c r="C34" s="6">
        <v>53.301</v>
      </c>
      <c r="D34" s="6">
        <v>4.706</v>
      </c>
      <c r="E34" s="6">
        <v>31.56</v>
      </c>
      <c r="F34" s="6">
        <v>8.99</v>
      </c>
      <c r="G34" s="6">
        <v>13.05</v>
      </c>
      <c r="H34" s="6">
        <v>1.157</v>
      </c>
      <c r="I34" s="6">
        <v>23.197</v>
      </c>
      <c r="J34" s="6">
        <v>0.996</v>
      </c>
      <c r="K34" s="6">
        <v>1.003</v>
      </c>
      <c r="L34" s="6">
        <v>1.002</v>
      </c>
      <c r="M34" s="6">
        <v>0.997</v>
      </c>
      <c r="N34" s="6">
        <v>32482.85</v>
      </c>
    </row>
    <row r="35">
      <c r="A35" s="5">
        <v>45896.104166666664</v>
      </c>
      <c r="B35" s="6">
        <v>35.867</v>
      </c>
      <c r="C35" s="6">
        <v>52.585</v>
      </c>
      <c r="D35" s="6">
        <v>4.723</v>
      </c>
      <c r="E35" s="6">
        <v>31.058</v>
      </c>
      <c r="F35" s="6">
        <v>8.809</v>
      </c>
      <c r="G35" s="6">
        <v>12.875</v>
      </c>
      <c r="H35" s="6">
        <v>1.165</v>
      </c>
      <c r="I35" s="6">
        <v>22.849</v>
      </c>
      <c r="J35" s="6">
        <v>0.997</v>
      </c>
      <c r="K35" s="6">
        <v>1.004</v>
      </c>
      <c r="L35" s="6">
        <v>1.002</v>
      </c>
      <c r="M35" s="6">
        <v>0.997</v>
      </c>
      <c r="N35" s="6">
        <v>32484.763</v>
      </c>
    </row>
    <row r="36">
      <c r="A36" s="5">
        <v>45896.10763888889</v>
      </c>
      <c r="B36" s="6">
        <v>35.483</v>
      </c>
      <c r="C36" s="6">
        <v>52.098</v>
      </c>
      <c r="D36" s="6">
        <v>4.729</v>
      </c>
      <c r="E36" s="6">
        <v>30.77</v>
      </c>
      <c r="F36" s="6">
        <v>8.739</v>
      </c>
      <c r="G36" s="6">
        <v>12.755</v>
      </c>
      <c r="H36" s="6">
        <v>1.167</v>
      </c>
      <c r="I36" s="6">
        <v>22.661</v>
      </c>
      <c r="J36" s="6">
        <v>0.998</v>
      </c>
      <c r="K36" s="6">
        <v>1.004</v>
      </c>
      <c r="L36" s="6">
        <v>1.002</v>
      </c>
      <c r="M36" s="6">
        <v>0.997</v>
      </c>
      <c r="N36" s="6">
        <v>32486.651</v>
      </c>
    </row>
    <row r="37">
      <c r="A37" s="5">
        <v>45896.11111111111</v>
      </c>
      <c r="B37" s="6">
        <v>35.117</v>
      </c>
      <c r="C37" s="6">
        <v>52.513</v>
      </c>
      <c r="D37" s="6">
        <v>4.742</v>
      </c>
      <c r="E37" s="6">
        <v>30.791</v>
      </c>
      <c r="F37" s="6">
        <v>8.654</v>
      </c>
      <c r="G37" s="6">
        <v>12.868</v>
      </c>
      <c r="H37" s="6">
        <v>1.171</v>
      </c>
      <c r="I37" s="6">
        <v>22.693</v>
      </c>
      <c r="J37" s="6">
        <v>0.998</v>
      </c>
      <c r="K37" s="6">
        <v>1.004</v>
      </c>
      <c r="L37" s="6">
        <v>1.002</v>
      </c>
      <c r="M37" s="6">
        <v>0.997</v>
      </c>
      <c r="N37" s="6">
        <v>32488.535</v>
      </c>
    </row>
    <row r="38">
      <c r="A38" s="5">
        <v>45896.114583333336</v>
      </c>
      <c r="B38" s="6">
        <v>35.583</v>
      </c>
      <c r="C38" s="6">
        <v>52.18</v>
      </c>
      <c r="D38" s="6">
        <v>4.735</v>
      </c>
      <c r="E38" s="6">
        <v>30.833</v>
      </c>
      <c r="F38" s="6">
        <v>8.768</v>
      </c>
      <c r="G38" s="6">
        <v>12.77</v>
      </c>
      <c r="H38" s="6">
        <v>1.168</v>
      </c>
      <c r="I38" s="6">
        <v>22.706</v>
      </c>
      <c r="J38" s="6">
        <v>0.998</v>
      </c>
      <c r="K38" s="6">
        <v>1.005</v>
      </c>
      <c r="L38" s="6">
        <v>1.002</v>
      </c>
      <c r="M38" s="6">
        <v>0.997</v>
      </c>
      <c r="N38" s="6">
        <v>32490.423</v>
      </c>
    </row>
    <row r="39">
      <c r="A39" s="5">
        <v>45896.118055555555</v>
      </c>
      <c r="B39" s="6">
        <v>33.971</v>
      </c>
      <c r="C39" s="6">
        <v>52.317</v>
      </c>
      <c r="D39" s="6">
        <v>4.722</v>
      </c>
      <c r="E39" s="6">
        <v>30.337</v>
      </c>
      <c r="F39" s="6">
        <v>8.355</v>
      </c>
      <c r="G39" s="6">
        <v>12.818</v>
      </c>
      <c r="H39" s="6">
        <v>1.164</v>
      </c>
      <c r="I39" s="6">
        <v>22.337</v>
      </c>
      <c r="J39" s="6">
        <v>0.998</v>
      </c>
      <c r="K39" s="6">
        <v>1.004</v>
      </c>
      <c r="L39" s="6">
        <v>1.002</v>
      </c>
      <c r="M39" s="6">
        <v>0.997</v>
      </c>
      <c r="N39" s="6">
        <v>32492.287</v>
      </c>
    </row>
    <row r="40">
      <c r="A40" s="5">
        <v>45896.12152777778</v>
      </c>
      <c r="B40" s="6">
        <v>35.251</v>
      </c>
      <c r="C40" s="6">
        <v>52.743</v>
      </c>
      <c r="D40" s="6">
        <v>4.724</v>
      </c>
      <c r="E40" s="6">
        <v>30.906</v>
      </c>
      <c r="F40" s="6">
        <v>8.656</v>
      </c>
      <c r="G40" s="6">
        <v>12.926</v>
      </c>
      <c r="H40" s="6">
        <v>1.165</v>
      </c>
      <c r="I40" s="6">
        <v>22.747</v>
      </c>
      <c r="J40" s="6">
        <v>0.996</v>
      </c>
      <c r="K40" s="6">
        <v>1.003</v>
      </c>
      <c r="L40" s="6">
        <v>1.002</v>
      </c>
      <c r="M40" s="6">
        <v>0.996</v>
      </c>
      <c r="N40" s="6">
        <v>32494.192</v>
      </c>
    </row>
    <row r="41">
      <c r="A41" s="5">
        <v>45896.125</v>
      </c>
      <c r="B41" s="6">
        <v>35.076</v>
      </c>
      <c r="C41" s="6">
        <v>52.402</v>
      </c>
      <c r="D41" s="6">
        <v>4.748</v>
      </c>
      <c r="E41" s="6">
        <v>30.742</v>
      </c>
      <c r="F41" s="6">
        <v>8.614</v>
      </c>
      <c r="G41" s="6">
        <v>12.844</v>
      </c>
      <c r="H41" s="6">
        <v>1.172</v>
      </c>
      <c r="I41" s="6">
        <v>22.63</v>
      </c>
      <c r="J41" s="6">
        <v>0.996</v>
      </c>
      <c r="K41" s="6">
        <v>1.003</v>
      </c>
      <c r="L41" s="6">
        <v>1.002</v>
      </c>
      <c r="M41" s="6">
        <v>0.996</v>
      </c>
      <c r="N41" s="6">
        <v>32496.08</v>
      </c>
    </row>
    <row r="42">
      <c r="A42" s="5">
        <v>45896.12847222222</v>
      </c>
      <c r="B42" s="6">
        <v>35.532</v>
      </c>
      <c r="C42" s="6">
        <v>52.847</v>
      </c>
      <c r="D42" s="6">
        <v>4.729</v>
      </c>
      <c r="E42" s="6">
        <v>31.036</v>
      </c>
      <c r="F42" s="6">
        <v>8.738</v>
      </c>
      <c r="G42" s="6">
        <v>12.952</v>
      </c>
      <c r="H42" s="6">
        <v>1.167</v>
      </c>
      <c r="I42" s="6">
        <v>22.857</v>
      </c>
      <c r="J42" s="6">
        <v>0.997</v>
      </c>
      <c r="K42" s="6">
        <v>1.003</v>
      </c>
      <c r="L42" s="6">
        <v>1.002</v>
      </c>
      <c r="M42" s="6">
        <v>0.997</v>
      </c>
      <c r="N42" s="6">
        <v>32497.978</v>
      </c>
    </row>
    <row r="43">
      <c r="A43" s="5">
        <v>45896.131944444445</v>
      </c>
      <c r="B43" s="6">
        <v>35.878</v>
      </c>
      <c r="C43" s="6">
        <v>52.542</v>
      </c>
      <c r="D43" s="6">
        <v>4.726</v>
      </c>
      <c r="E43" s="6">
        <v>31.049</v>
      </c>
      <c r="F43" s="6">
        <v>8.812</v>
      </c>
      <c r="G43" s="6">
        <v>12.893</v>
      </c>
      <c r="H43" s="6">
        <v>1.164</v>
      </c>
      <c r="I43" s="6">
        <v>22.869</v>
      </c>
      <c r="J43" s="6">
        <v>0.997</v>
      </c>
      <c r="K43" s="6">
        <v>1.004</v>
      </c>
      <c r="L43" s="6">
        <v>1.002</v>
      </c>
      <c r="M43" s="6">
        <v>0.997</v>
      </c>
      <c r="N43" s="6">
        <v>32499.882</v>
      </c>
    </row>
    <row r="44">
      <c r="A44" s="5">
        <v>45896.135416666664</v>
      </c>
      <c r="B44" s="6">
        <v>35.183</v>
      </c>
      <c r="C44" s="6">
        <v>52.424</v>
      </c>
      <c r="D44" s="6">
        <v>4.727</v>
      </c>
      <c r="E44" s="6">
        <v>30.778</v>
      </c>
      <c r="F44" s="6">
        <v>8.626</v>
      </c>
      <c r="G44" s="6">
        <v>12.853</v>
      </c>
      <c r="H44" s="6">
        <v>1.165</v>
      </c>
      <c r="I44" s="6">
        <v>22.644</v>
      </c>
      <c r="J44" s="6">
        <v>0.996</v>
      </c>
      <c r="K44" s="6">
        <v>1.004</v>
      </c>
      <c r="L44" s="6">
        <v>1.002</v>
      </c>
      <c r="M44" s="6">
        <v>0.996</v>
      </c>
      <c r="N44" s="6">
        <v>32501.792</v>
      </c>
    </row>
    <row r="45">
      <c r="A45" s="5">
        <v>45896.13888888889</v>
      </c>
      <c r="B45" s="6">
        <v>33.992</v>
      </c>
      <c r="C45" s="6">
        <v>53.256</v>
      </c>
      <c r="D45" s="6">
        <v>4.693</v>
      </c>
      <c r="E45" s="6">
        <v>30.647</v>
      </c>
      <c r="F45" s="6">
        <v>8.366</v>
      </c>
      <c r="G45" s="6">
        <v>13.06</v>
      </c>
      <c r="H45" s="6">
        <v>1.156</v>
      </c>
      <c r="I45" s="6">
        <v>22.582</v>
      </c>
      <c r="J45" s="6">
        <v>0.998</v>
      </c>
      <c r="K45" s="6">
        <v>1.003</v>
      </c>
      <c r="L45" s="6">
        <v>1.002</v>
      </c>
      <c r="M45" s="6">
        <v>0.997</v>
      </c>
      <c r="N45" s="6">
        <v>32503.689</v>
      </c>
    </row>
    <row r="46">
      <c r="A46" s="5">
        <v>45896.14236111111</v>
      </c>
      <c r="B46" s="6">
        <v>34.608</v>
      </c>
      <c r="C46" s="6">
        <v>52.226</v>
      </c>
      <c r="D46" s="6">
        <v>4.687</v>
      </c>
      <c r="E46" s="6">
        <v>30.507</v>
      </c>
      <c r="F46" s="6">
        <v>8.509</v>
      </c>
      <c r="G46" s="6">
        <v>12.786</v>
      </c>
      <c r="H46" s="6">
        <v>1.154</v>
      </c>
      <c r="I46" s="6">
        <v>22.449</v>
      </c>
      <c r="J46" s="6">
        <v>0.998</v>
      </c>
      <c r="K46" s="6">
        <v>1.004</v>
      </c>
      <c r="L46" s="6">
        <v>1.002</v>
      </c>
      <c r="M46" s="6">
        <v>0.997</v>
      </c>
      <c r="N46" s="6">
        <v>32505.569</v>
      </c>
    </row>
    <row r="47">
      <c r="A47" s="5">
        <v>45896.145833333336</v>
      </c>
      <c r="B47" s="6">
        <v>35.224</v>
      </c>
      <c r="C47" s="6">
        <v>51.694</v>
      </c>
      <c r="D47" s="6">
        <v>4.729</v>
      </c>
      <c r="E47" s="6">
        <v>30.549</v>
      </c>
      <c r="F47" s="6">
        <v>8.681</v>
      </c>
      <c r="G47" s="6">
        <v>12.664</v>
      </c>
      <c r="H47" s="6">
        <v>1.163</v>
      </c>
      <c r="I47" s="6">
        <v>22.508</v>
      </c>
      <c r="J47" s="6">
        <v>0.998</v>
      </c>
      <c r="K47" s="6">
        <v>1.004</v>
      </c>
      <c r="L47" s="6">
        <v>1.002</v>
      </c>
      <c r="M47" s="6">
        <v>0.997</v>
      </c>
      <c r="N47" s="6">
        <v>32507.438</v>
      </c>
    </row>
    <row r="48">
      <c r="A48" s="5">
        <v>45896.149305555555</v>
      </c>
      <c r="B48" s="6">
        <v>34.562</v>
      </c>
      <c r="C48" s="6">
        <v>52.446</v>
      </c>
      <c r="D48" s="6">
        <v>4.728</v>
      </c>
      <c r="E48" s="6">
        <v>30.579</v>
      </c>
      <c r="F48" s="6">
        <v>8.51</v>
      </c>
      <c r="G48" s="6">
        <v>12.853</v>
      </c>
      <c r="H48" s="6">
        <v>1.166</v>
      </c>
      <c r="I48" s="6">
        <v>22.529</v>
      </c>
      <c r="J48" s="6">
        <v>0.998</v>
      </c>
      <c r="K48" s="6">
        <v>1.004</v>
      </c>
      <c r="L48" s="6">
        <v>1.002</v>
      </c>
      <c r="M48" s="6">
        <v>0.997</v>
      </c>
      <c r="N48" s="6">
        <v>32509.326</v>
      </c>
    </row>
    <row r="49">
      <c r="A49" s="5">
        <v>45896.15277777778</v>
      </c>
      <c r="B49" s="6">
        <v>35.792</v>
      </c>
      <c r="C49" s="6">
        <v>52.0</v>
      </c>
      <c r="D49" s="6">
        <v>4.731</v>
      </c>
      <c r="E49" s="6">
        <v>30.841</v>
      </c>
      <c r="F49" s="6">
        <v>8.79</v>
      </c>
      <c r="G49" s="6">
        <v>12.721</v>
      </c>
      <c r="H49" s="6">
        <v>1.163</v>
      </c>
      <c r="I49" s="6">
        <v>22.674</v>
      </c>
      <c r="J49" s="6">
        <v>0.997</v>
      </c>
      <c r="K49" s="6">
        <v>1.005</v>
      </c>
      <c r="L49" s="6">
        <v>1.002</v>
      </c>
      <c r="M49" s="6">
        <v>0.996</v>
      </c>
      <c r="N49" s="6">
        <v>32511.204</v>
      </c>
    </row>
    <row r="50">
      <c r="A50" s="5">
        <v>45896.15625</v>
      </c>
      <c r="B50" s="6">
        <v>34.97</v>
      </c>
      <c r="C50" s="6">
        <v>53.07</v>
      </c>
      <c r="D50" s="6">
        <v>4.714</v>
      </c>
      <c r="E50" s="6">
        <v>30.918</v>
      </c>
      <c r="F50" s="6">
        <v>8.575</v>
      </c>
      <c r="G50" s="6">
        <v>12.993</v>
      </c>
      <c r="H50" s="6">
        <v>1.16</v>
      </c>
      <c r="I50" s="6">
        <v>22.728</v>
      </c>
      <c r="J50" s="6">
        <v>0.996</v>
      </c>
      <c r="K50" s="6">
        <v>1.004</v>
      </c>
      <c r="L50" s="6">
        <v>1.002</v>
      </c>
      <c r="M50" s="6">
        <v>0.996</v>
      </c>
      <c r="N50" s="6">
        <v>32513.1</v>
      </c>
    </row>
    <row r="51">
      <c r="A51" s="5">
        <v>45896.15972222222</v>
      </c>
      <c r="B51" s="6">
        <v>35.51</v>
      </c>
      <c r="C51" s="6">
        <v>53.051</v>
      </c>
      <c r="D51" s="6">
        <v>4.719</v>
      </c>
      <c r="E51" s="6">
        <v>31.093</v>
      </c>
      <c r="F51" s="6">
        <v>8.695</v>
      </c>
      <c r="G51" s="6">
        <v>12.961</v>
      </c>
      <c r="H51" s="6">
        <v>1.16</v>
      </c>
      <c r="I51" s="6">
        <v>22.816</v>
      </c>
      <c r="J51" s="6">
        <v>0.995</v>
      </c>
      <c r="K51" s="6">
        <v>1.004</v>
      </c>
      <c r="L51" s="6">
        <v>1.002</v>
      </c>
      <c r="M51" s="6">
        <v>0.996</v>
      </c>
      <c r="N51" s="6">
        <v>32515.002</v>
      </c>
    </row>
    <row r="52">
      <c r="A52" s="5">
        <v>45896.163194444445</v>
      </c>
      <c r="B52" s="6">
        <v>35.879</v>
      </c>
      <c r="C52" s="6">
        <v>54.129</v>
      </c>
      <c r="D52" s="6">
        <v>4.731</v>
      </c>
      <c r="E52" s="6">
        <v>31.58</v>
      </c>
      <c r="F52" s="6">
        <v>8.803</v>
      </c>
      <c r="G52" s="6">
        <v>13.241</v>
      </c>
      <c r="H52" s="6">
        <v>1.163</v>
      </c>
      <c r="I52" s="6">
        <v>23.207</v>
      </c>
      <c r="J52" s="6">
        <v>0.997</v>
      </c>
      <c r="K52" s="6">
        <v>1.003</v>
      </c>
      <c r="L52" s="6">
        <v>1.002</v>
      </c>
      <c r="M52" s="6">
        <v>0.997</v>
      </c>
      <c r="N52" s="6">
        <v>32516.915</v>
      </c>
    </row>
    <row r="53">
      <c r="A53" s="5">
        <v>45896.166666666664</v>
      </c>
      <c r="B53" s="6">
        <v>36.275</v>
      </c>
      <c r="C53" s="6">
        <v>54.059</v>
      </c>
      <c r="D53" s="6">
        <v>4.725</v>
      </c>
      <c r="E53" s="6">
        <v>31.687</v>
      </c>
      <c r="F53" s="6">
        <v>8.903</v>
      </c>
      <c r="G53" s="6">
        <v>13.233</v>
      </c>
      <c r="H53" s="6">
        <v>1.163</v>
      </c>
      <c r="I53" s="6">
        <v>23.299</v>
      </c>
      <c r="J53" s="6">
        <v>0.996</v>
      </c>
      <c r="K53" s="6">
        <v>1.003</v>
      </c>
      <c r="L53" s="6">
        <v>1.002</v>
      </c>
      <c r="M53" s="6">
        <v>0.997</v>
      </c>
      <c r="N53" s="6">
        <v>32518.842</v>
      </c>
    </row>
    <row r="54">
      <c r="A54" s="5">
        <v>45896.17013888889</v>
      </c>
      <c r="B54" s="6">
        <v>36.398</v>
      </c>
      <c r="C54" s="6">
        <v>53.641</v>
      </c>
      <c r="D54" s="6">
        <v>4.714</v>
      </c>
      <c r="E54" s="6">
        <v>31.584</v>
      </c>
      <c r="F54" s="6">
        <v>8.927</v>
      </c>
      <c r="G54" s="6">
        <v>13.112</v>
      </c>
      <c r="H54" s="6">
        <v>1.154</v>
      </c>
      <c r="I54" s="6">
        <v>23.193</v>
      </c>
      <c r="J54" s="6">
        <v>0.997</v>
      </c>
      <c r="K54" s="6">
        <v>1.003</v>
      </c>
      <c r="L54" s="6">
        <v>1.002</v>
      </c>
      <c r="M54" s="6">
        <v>0.997</v>
      </c>
      <c r="N54" s="6">
        <v>32520.778</v>
      </c>
    </row>
    <row r="55">
      <c r="A55" s="5">
        <v>45896.17361111111</v>
      </c>
      <c r="B55" s="6">
        <v>34.587</v>
      </c>
      <c r="C55" s="6">
        <v>53.489</v>
      </c>
      <c r="D55" s="6">
        <v>4.677</v>
      </c>
      <c r="E55" s="6">
        <v>30.918</v>
      </c>
      <c r="F55" s="6">
        <v>8.477</v>
      </c>
      <c r="G55" s="6">
        <v>13.047</v>
      </c>
      <c r="H55" s="6">
        <v>1.145</v>
      </c>
      <c r="I55" s="6">
        <v>22.669</v>
      </c>
      <c r="J55" s="6">
        <v>0.997</v>
      </c>
      <c r="K55" s="6">
        <v>1.003</v>
      </c>
      <c r="L55" s="6">
        <v>1.002</v>
      </c>
      <c r="M55" s="6">
        <v>0.997</v>
      </c>
      <c r="N55" s="6">
        <v>32522.667</v>
      </c>
    </row>
    <row r="56">
      <c r="A56" s="5">
        <v>45896.177083333336</v>
      </c>
      <c r="B56" s="6">
        <v>33.852</v>
      </c>
      <c r="C56" s="6">
        <v>53.741</v>
      </c>
      <c r="D56" s="6">
        <v>4.681</v>
      </c>
      <c r="E56" s="6">
        <v>30.758</v>
      </c>
      <c r="F56" s="6">
        <v>8.283</v>
      </c>
      <c r="G56" s="6">
        <v>13.098</v>
      </c>
      <c r="H56" s="6">
        <v>1.146</v>
      </c>
      <c r="I56" s="6">
        <v>22.527</v>
      </c>
      <c r="J56" s="6">
        <v>0.997</v>
      </c>
      <c r="K56" s="6">
        <v>1.003</v>
      </c>
      <c r="L56" s="6">
        <v>1.002</v>
      </c>
      <c r="M56" s="6">
        <v>0.997</v>
      </c>
      <c r="N56" s="6">
        <v>32524.561</v>
      </c>
    </row>
    <row r="57">
      <c r="A57" s="5">
        <v>45896.180555555555</v>
      </c>
      <c r="B57" s="6">
        <v>35.567</v>
      </c>
      <c r="C57" s="6">
        <v>59.199</v>
      </c>
      <c r="D57" s="6">
        <v>4.665</v>
      </c>
      <c r="E57" s="6">
        <v>33.144</v>
      </c>
      <c r="F57" s="6">
        <v>8.682</v>
      </c>
      <c r="G57" s="6">
        <v>14.405</v>
      </c>
      <c r="H57" s="6">
        <v>1.136</v>
      </c>
      <c r="I57" s="6">
        <v>24.223</v>
      </c>
      <c r="J57" s="6">
        <v>0.998</v>
      </c>
      <c r="K57" s="6">
        <v>1.002</v>
      </c>
      <c r="L57" s="6">
        <v>1.002</v>
      </c>
      <c r="M57" s="6">
        <v>0.998</v>
      </c>
      <c r="N57" s="6">
        <v>32526.511</v>
      </c>
    </row>
    <row r="58">
      <c r="A58" s="5">
        <v>45896.18402777778</v>
      </c>
      <c r="B58" s="6">
        <v>34.562</v>
      </c>
      <c r="C58" s="6">
        <v>59.805</v>
      </c>
      <c r="D58" s="6">
        <v>4.677</v>
      </c>
      <c r="E58" s="6">
        <v>33.015</v>
      </c>
      <c r="F58" s="6">
        <v>8.457</v>
      </c>
      <c r="G58" s="6">
        <v>14.573</v>
      </c>
      <c r="H58" s="6">
        <v>1.146</v>
      </c>
      <c r="I58" s="6">
        <v>24.176</v>
      </c>
      <c r="J58" s="6">
        <v>0.998</v>
      </c>
      <c r="K58" s="6">
        <v>1.002</v>
      </c>
      <c r="L58" s="6">
        <v>1.001</v>
      </c>
      <c r="M58" s="6">
        <v>0.998</v>
      </c>
      <c r="N58" s="6">
        <v>32528.529</v>
      </c>
    </row>
    <row r="59">
      <c r="A59" s="5">
        <v>45896.1875</v>
      </c>
      <c r="B59" s="6">
        <v>35.577</v>
      </c>
      <c r="C59" s="6">
        <v>58.287</v>
      </c>
      <c r="D59" s="6">
        <v>4.691</v>
      </c>
      <c r="E59" s="6">
        <v>32.852</v>
      </c>
      <c r="F59" s="6">
        <v>8.677</v>
      </c>
      <c r="G59" s="6">
        <v>14.194</v>
      </c>
      <c r="H59" s="6">
        <v>1.148</v>
      </c>
      <c r="I59" s="6">
        <v>24.019</v>
      </c>
      <c r="J59" s="6">
        <v>0.996</v>
      </c>
      <c r="K59" s="6">
        <v>1.003</v>
      </c>
      <c r="L59" s="6">
        <v>1.001</v>
      </c>
      <c r="M59" s="6">
        <v>0.997</v>
      </c>
      <c r="N59" s="6">
        <v>32530.537</v>
      </c>
    </row>
    <row r="60">
      <c r="A60" s="5">
        <v>45896.19097222222</v>
      </c>
      <c r="B60" s="6">
        <v>34.877</v>
      </c>
      <c r="C60" s="6">
        <v>58.325</v>
      </c>
      <c r="D60" s="6">
        <v>4.679</v>
      </c>
      <c r="E60" s="6">
        <v>32.627</v>
      </c>
      <c r="F60" s="6">
        <v>8.498</v>
      </c>
      <c r="G60" s="6">
        <v>14.191</v>
      </c>
      <c r="H60" s="6">
        <v>1.143</v>
      </c>
      <c r="I60" s="6">
        <v>23.832</v>
      </c>
      <c r="J60" s="6">
        <v>0.996</v>
      </c>
      <c r="K60" s="6">
        <v>1.003</v>
      </c>
      <c r="L60" s="6">
        <v>1.001</v>
      </c>
      <c r="M60" s="6">
        <v>0.997</v>
      </c>
      <c r="N60" s="6">
        <v>32532.531</v>
      </c>
    </row>
    <row r="61">
      <c r="A61" s="5">
        <v>45896.194444444445</v>
      </c>
      <c r="B61" s="6">
        <v>35.739</v>
      </c>
      <c r="C61" s="6">
        <v>58.816</v>
      </c>
      <c r="D61" s="6">
        <v>4.667</v>
      </c>
      <c r="E61" s="6">
        <v>33.074</v>
      </c>
      <c r="F61" s="6">
        <v>8.698</v>
      </c>
      <c r="G61" s="6">
        <v>14.311</v>
      </c>
      <c r="H61" s="6">
        <v>1.139</v>
      </c>
      <c r="I61" s="6">
        <v>24.148</v>
      </c>
      <c r="J61" s="6">
        <v>0.996</v>
      </c>
      <c r="K61" s="6">
        <v>1.002</v>
      </c>
      <c r="L61" s="6">
        <v>1.001</v>
      </c>
      <c r="M61" s="6">
        <v>0.997</v>
      </c>
      <c r="N61" s="6">
        <v>32534.503</v>
      </c>
    </row>
    <row r="62">
      <c r="A62" s="5">
        <v>45896.197916666664</v>
      </c>
      <c r="B62" s="6">
        <v>35.929</v>
      </c>
      <c r="C62" s="6">
        <v>58.418</v>
      </c>
      <c r="D62" s="6">
        <v>4.688</v>
      </c>
      <c r="E62" s="6">
        <v>33.012</v>
      </c>
      <c r="F62" s="6">
        <v>8.756</v>
      </c>
      <c r="G62" s="6">
        <v>14.205</v>
      </c>
      <c r="H62" s="6">
        <v>1.147</v>
      </c>
      <c r="I62" s="6">
        <v>24.108</v>
      </c>
      <c r="J62" s="6">
        <v>0.997</v>
      </c>
      <c r="K62" s="6">
        <v>1.002</v>
      </c>
      <c r="L62" s="6">
        <v>1.001</v>
      </c>
      <c r="M62" s="6">
        <v>0.998</v>
      </c>
      <c r="N62" s="6">
        <v>32536.516</v>
      </c>
    </row>
    <row r="63">
      <c r="A63" s="5">
        <v>45896.20138888889</v>
      </c>
      <c r="B63" s="6">
        <v>36.323</v>
      </c>
      <c r="C63" s="6">
        <v>53.839</v>
      </c>
      <c r="D63" s="6">
        <v>4.77</v>
      </c>
      <c r="E63" s="6">
        <v>31.644</v>
      </c>
      <c r="F63" s="6">
        <v>8.863</v>
      </c>
      <c r="G63" s="6">
        <v>13.083</v>
      </c>
      <c r="H63" s="6">
        <v>1.164</v>
      </c>
      <c r="I63" s="6">
        <v>23.11</v>
      </c>
      <c r="J63" s="6">
        <v>0.997</v>
      </c>
      <c r="K63" s="6">
        <v>1.003</v>
      </c>
      <c r="L63" s="6">
        <v>1.002</v>
      </c>
      <c r="M63" s="6">
        <v>0.997</v>
      </c>
      <c r="N63" s="6">
        <v>32538.427</v>
      </c>
    </row>
    <row r="64">
      <c r="A64" s="5">
        <v>45896.20486111111</v>
      </c>
      <c r="B64" s="6">
        <v>57.179</v>
      </c>
      <c r="C64" s="6">
        <v>75.834</v>
      </c>
      <c r="D64" s="6">
        <v>30.936</v>
      </c>
      <c r="E64" s="6">
        <v>54.649</v>
      </c>
      <c r="F64" s="6">
        <v>13.338</v>
      </c>
      <c r="G64" s="6">
        <v>18.134</v>
      </c>
      <c r="H64" s="6">
        <v>6.473</v>
      </c>
      <c r="I64" s="6">
        <v>37.945</v>
      </c>
      <c r="J64" s="6">
        <v>0.957</v>
      </c>
      <c r="K64" s="6">
        <v>0.984</v>
      </c>
      <c r="L64" s="6">
        <v>0.858</v>
      </c>
      <c r="M64" s="6">
        <v>0.951</v>
      </c>
      <c r="N64" s="6">
        <v>32540.679</v>
      </c>
    </row>
    <row r="65">
      <c r="A65" s="5">
        <v>45896.208333333336</v>
      </c>
      <c r="B65" s="6">
        <v>58.492</v>
      </c>
      <c r="C65" s="6">
        <v>74.922</v>
      </c>
      <c r="D65" s="6">
        <v>31.555</v>
      </c>
      <c r="E65" s="6">
        <v>54.99</v>
      </c>
      <c r="F65" s="6">
        <v>13.66</v>
      </c>
      <c r="G65" s="6">
        <v>17.925</v>
      </c>
      <c r="H65" s="6">
        <v>6.691</v>
      </c>
      <c r="I65" s="6">
        <v>38.276</v>
      </c>
      <c r="J65" s="6">
        <v>0.959</v>
      </c>
      <c r="K65" s="6">
        <v>0.986</v>
      </c>
      <c r="L65" s="6">
        <v>0.87</v>
      </c>
      <c r="M65" s="6">
        <v>0.954</v>
      </c>
      <c r="N65" s="6">
        <v>32543.853</v>
      </c>
    </row>
    <row r="66">
      <c r="A66" s="5">
        <v>45896.211805555555</v>
      </c>
      <c r="B66" s="6">
        <v>58.98</v>
      </c>
      <c r="C66" s="6">
        <v>74.835</v>
      </c>
      <c r="D66" s="6">
        <v>31.678</v>
      </c>
      <c r="E66" s="6">
        <v>55.164</v>
      </c>
      <c r="F66" s="6">
        <v>13.715</v>
      </c>
      <c r="G66" s="6">
        <v>17.917</v>
      </c>
      <c r="H66" s="6">
        <v>6.716</v>
      </c>
      <c r="I66" s="6">
        <v>38.348</v>
      </c>
      <c r="J66" s="6">
        <v>0.956</v>
      </c>
      <c r="K66" s="6">
        <v>0.986</v>
      </c>
      <c r="L66" s="6">
        <v>0.869</v>
      </c>
      <c r="M66" s="6">
        <v>0.953</v>
      </c>
      <c r="N66" s="6">
        <v>32547.06</v>
      </c>
    </row>
    <row r="67">
      <c r="A67" s="5">
        <v>45896.21527777778</v>
      </c>
      <c r="B67" s="6">
        <v>69.941</v>
      </c>
      <c r="C67" s="6">
        <v>84.796</v>
      </c>
      <c r="D67" s="6">
        <v>47.199</v>
      </c>
      <c r="E67" s="6">
        <v>67.312</v>
      </c>
      <c r="F67" s="6">
        <v>15.98</v>
      </c>
      <c r="G67" s="6">
        <v>20.051</v>
      </c>
      <c r="H67" s="6">
        <v>10.221</v>
      </c>
      <c r="I67" s="6">
        <v>46.252</v>
      </c>
      <c r="J67" s="6">
        <v>0.94</v>
      </c>
      <c r="K67" s="6">
        <v>0.976</v>
      </c>
      <c r="L67" s="6">
        <v>0.892</v>
      </c>
      <c r="M67" s="6">
        <v>0.944</v>
      </c>
      <c r="N67" s="6">
        <v>32551.021</v>
      </c>
    </row>
    <row r="68">
      <c r="A68" s="5">
        <v>45896.21875</v>
      </c>
      <c r="B68" s="6">
        <v>69.036</v>
      </c>
      <c r="C68" s="6">
        <v>82.793</v>
      </c>
      <c r="D68" s="6">
        <v>46.309</v>
      </c>
      <c r="E68" s="6">
        <v>66.046</v>
      </c>
      <c r="F68" s="6">
        <v>15.662</v>
      </c>
      <c r="G68" s="6">
        <v>19.574</v>
      </c>
      <c r="H68" s="6">
        <v>9.978</v>
      </c>
      <c r="I68" s="6">
        <v>45.214</v>
      </c>
      <c r="J68" s="6">
        <v>0.934</v>
      </c>
      <c r="K68" s="6">
        <v>0.975</v>
      </c>
      <c r="L68" s="6">
        <v>0.887</v>
      </c>
      <c r="M68" s="6">
        <v>0.94</v>
      </c>
      <c r="N68" s="6">
        <v>32554.838</v>
      </c>
    </row>
    <row r="69">
      <c r="A69" s="5">
        <v>45896.22222222222</v>
      </c>
      <c r="B69" s="6">
        <v>53.967</v>
      </c>
      <c r="C69" s="6">
        <v>67.219</v>
      </c>
      <c r="D69" s="6">
        <v>30.337</v>
      </c>
      <c r="E69" s="6">
        <v>50.507</v>
      </c>
      <c r="F69" s="6">
        <v>12.216</v>
      </c>
      <c r="G69" s="6">
        <v>15.956</v>
      </c>
      <c r="H69" s="6">
        <v>6.333</v>
      </c>
      <c r="I69" s="6">
        <v>34.505</v>
      </c>
      <c r="J69" s="6">
        <v>0.932</v>
      </c>
      <c r="K69" s="6">
        <v>0.98</v>
      </c>
      <c r="L69" s="6">
        <v>0.859</v>
      </c>
      <c r="M69" s="6">
        <v>0.939</v>
      </c>
      <c r="N69" s="6">
        <v>32558.446</v>
      </c>
    </row>
    <row r="70">
      <c r="A70" s="5">
        <v>45896.225694444445</v>
      </c>
      <c r="B70" s="6">
        <v>53.332</v>
      </c>
      <c r="C70" s="6">
        <v>70.716</v>
      </c>
      <c r="D70" s="6">
        <v>30.119</v>
      </c>
      <c r="E70" s="6">
        <v>51.389</v>
      </c>
      <c r="F70" s="6">
        <v>12.097</v>
      </c>
      <c r="G70" s="6">
        <v>16.854</v>
      </c>
      <c r="H70" s="6">
        <v>6.275</v>
      </c>
      <c r="I70" s="6">
        <v>35.226</v>
      </c>
      <c r="J70" s="6">
        <v>0.933</v>
      </c>
      <c r="K70" s="6">
        <v>0.983</v>
      </c>
      <c r="L70" s="6">
        <v>0.857</v>
      </c>
      <c r="M70" s="6">
        <v>0.941</v>
      </c>
      <c r="N70" s="6">
        <v>32561.385</v>
      </c>
    </row>
    <row r="71">
      <c r="A71" s="5">
        <v>45896.229166666664</v>
      </c>
      <c r="B71" s="6">
        <v>63.865</v>
      </c>
      <c r="C71" s="6">
        <v>87.27</v>
      </c>
      <c r="D71" s="6">
        <v>29.893</v>
      </c>
      <c r="E71" s="6">
        <v>60.343</v>
      </c>
      <c r="F71" s="6">
        <v>13.86</v>
      </c>
      <c r="G71" s="6">
        <v>19.722</v>
      </c>
      <c r="H71" s="6">
        <v>6.207</v>
      </c>
      <c r="I71" s="6">
        <v>39.789</v>
      </c>
      <c r="J71" s="6">
        <v>0.894</v>
      </c>
      <c r="K71" s="6">
        <v>0.936</v>
      </c>
      <c r="L71" s="6">
        <v>0.856</v>
      </c>
      <c r="M71" s="6">
        <v>0.908</v>
      </c>
      <c r="N71" s="6">
        <v>32564.497</v>
      </c>
    </row>
    <row r="72">
      <c r="A72" s="5">
        <v>45896.23263888889</v>
      </c>
      <c r="B72" s="6">
        <v>61.569</v>
      </c>
      <c r="C72" s="6">
        <v>87.513</v>
      </c>
      <c r="D72" s="6">
        <v>29.821</v>
      </c>
      <c r="E72" s="6">
        <v>59.634</v>
      </c>
      <c r="F72" s="6">
        <v>13.407</v>
      </c>
      <c r="G72" s="6">
        <v>19.766</v>
      </c>
      <c r="H72" s="6">
        <v>6.183</v>
      </c>
      <c r="I72" s="6">
        <v>39.356</v>
      </c>
      <c r="J72" s="6">
        <v>0.898</v>
      </c>
      <c r="K72" s="6">
        <v>0.936</v>
      </c>
      <c r="L72" s="6">
        <v>0.855</v>
      </c>
      <c r="M72" s="6">
        <v>0.909</v>
      </c>
      <c r="N72" s="6">
        <v>32567.792</v>
      </c>
    </row>
    <row r="73">
      <c r="A73" s="5">
        <v>45896.23611111111</v>
      </c>
      <c r="B73" s="6">
        <v>68.986</v>
      </c>
      <c r="C73" s="6">
        <v>82.348</v>
      </c>
      <c r="D73" s="6">
        <v>29.961</v>
      </c>
      <c r="E73" s="6">
        <v>60.432</v>
      </c>
      <c r="F73" s="6">
        <v>15.481</v>
      </c>
      <c r="G73" s="6">
        <v>19.047</v>
      </c>
      <c r="H73" s="6">
        <v>6.21</v>
      </c>
      <c r="I73" s="6">
        <v>40.738</v>
      </c>
      <c r="J73" s="6">
        <v>0.926</v>
      </c>
      <c r="K73" s="6">
        <v>0.958</v>
      </c>
      <c r="L73" s="6">
        <v>0.854</v>
      </c>
      <c r="M73" s="6">
        <v>0.929</v>
      </c>
      <c r="N73" s="6">
        <v>32571.087</v>
      </c>
    </row>
    <row r="74">
      <c r="A74" s="5">
        <v>45896.239583333336</v>
      </c>
      <c r="B74" s="6">
        <v>68.997</v>
      </c>
      <c r="C74" s="6">
        <v>86.775</v>
      </c>
      <c r="D74" s="6">
        <v>29.91</v>
      </c>
      <c r="E74" s="6">
        <v>61.894</v>
      </c>
      <c r="F74" s="6">
        <v>15.595</v>
      </c>
      <c r="G74" s="6">
        <v>19.611</v>
      </c>
      <c r="H74" s="6">
        <v>6.207</v>
      </c>
      <c r="I74" s="6">
        <v>41.413</v>
      </c>
      <c r="J74" s="6">
        <v>0.933</v>
      </c>
      <c r="K74" s="6">
        <v>0.938</v>
      </c>
      <c r="L74" s="6">
        <v>0.856</v>
      </c>
      <c r="M74" s="6">
        <v>0.923</v>
      </c>
      <c r="N74" s="6">
        <v>32574.543</v>
      </c>
    </row>
    <row r="75">
      <c r="A75" s="5">
        <v>45896.243055555555</v>
      </c>
      <c r="B75" s="6">
        <v>68.965</v>
      </c>
      <c r="C75" s="6">
        <v>82.976</v>
      </c>
      <c r="D75" s="6">
        <v>29.997</v>
      </c>
      <c r="E75" s="6">
        <v>60.646</v>
      </c>
      <c r="F75" s="6">
        <v>15.521</v>
      </c>
      <c r="G75" s="6">
        <v>19.143</v>
      </c>
      <c r="H75" s="6">
        <v>6.226</v>
      </c>
      <c r="I75" s="6">
        <v>40.89</v>
      </c>
      <c r="J75" s="6">
        <v>0.93</v>
      </c>
      <c r="K75" s="6">
        <v>0.957</v>
      </c>
      <c r="L75" s="6">
        <v>0.858</v>
      </c>
      <c r="M75" s="6">
        <v>0.93</v>
      </c>
      <c r="N75" s="6">
        <v>32577.951</v>
      </c>
    </row>
    <row r="76">
      <c r="A76" s="5">
        <v>45896.24652777778</v>
      </c>
      <c r="B76" s="6">
        <v>80.453</v>
      </c>
      <c r="C76" s="6">
        <v>94.855</v>
      </c>
      <c r="D76" s="6">
        <v>46.586</v>
      </c>
      <c r="E76" s="6">
        <v>73.964</v>
      </c>
      <c r="F76" s="6">
        <v>17.955</v>
      </c>
      <c r="G76" s="6">
        <v>21.727</v>
      </c>
      <c r="H76" s="6">
        <v>9.991</v>
      </c>
      <c r="I76" s="6">
        <v>49.673</v>
      </c>
      <c r="J76" s="6">
        <v>0.925</v>
      </c>
      <c r="K76" s="6">
        <v>0.951</v>
      </c>
      <c r="L76" s="6">
        <v>0.889</v>
      </c>
      <c r="M76" s="6">
        <v>0.928</v>
      </c>
      <c r="N76" s="6">
        <v>32581.629</v>
      </c>
    </row>
    <row r="77">
      <c r="A77" s="5">
        <v>45896.25</v>
      </c>
      <c r="B77" s="6">
        <v>84.665</v>
      </c>
      <c r="C77" s="6">
        <v>93.244</v>
      </c>
      <c r="D77" s="6">
        <v>46.711</v>
      </c>
      <c r="E77" s="6">
        <v>74.873</v>
      </c>
      <c r="F77" s="6">
        <v>19.01</v>
      </c>
      <c r="G77" s="6">
        <v>21.382</v>
      </c>
      <c r="H77" s="6">
        <v>10.004</v>
      </c>
      <c r="I77" s="6">
        <v>50.396</v>
      </c>
      <c r="J77" s="6">
        <v>0.934</v>
      </c>
      <c r="K77" s="6">
        <v>0.954</v>
      </c>
      <c r="L77" s="6">
        <v>0.89</v>
      </c>
      <c r="M77" s="6">
        <v>0.933</v>
      </c>
      <c r="N77" s="6">
        <v>32585.792</v>
      </c>
    </row>
    <row r="78">
      <c r="A78" s="5">
        <v>45896.25347222222</v>
      </c>
      <c r="B78" s="6">
        <v>78.979</v>
      </c>
      <c r="C78" s="6">
        <v>96.687</v>
      </c>
      <c r="D78" s="6">
        <v>46.323</v>
      </c>
      <c r="E78" s="6">
        <v>73.996</v>
      </c>
      <c r="F78" s="6">
        <v>17.467</v>
      </c>
      <c r="G78" s="6">
        <v>22.17</v>
      </c>
      <c r="H78" s="6">
        <v>9.891</v>
      </c>
      <c r="I78" s="6">
        <v>49.528</v>
      </c>
      <c r="J78" s="6">
        <v>0.921</v>
      </c>
      <c r="K78" s="6">
        <v>0.955</v>
      </c>
      <c r="L78" s="6">
        <v>0.891</v>
      </c>
      <c r="M78" s="6">
        <v>0.93</v>
      </c>
      <c r="N78" s="6">
        <v>32589.938</v>
      </c>
    </row>
    <row r="79">
      <c r="A79" s="5">
        <v>45896.256944444445</v>
      </c>
      <c r="B79" s="6">
        <v>86.584</v>
      </c>
      <c r="C79" s="6">
        <v>96.334</v>
      </c>
      <c r="D79" s="6">
        <v>43.126</v>
      </c>
      <c r="E79" s="6">
        <v>75.348</v>
      </c>
      <c r="F79" s="6">
        <v>19.281</v>
      </c>
      <c r="G79" s="6">
        <v>22.038</v>
      </c>
      <c r="H79" s="6">
        <v>8.927</v>
      </c>
      <c r="I79" s="6">
        <v>50.246</v>
      </c>
      <c r="J79" s="6">
        <v>0.93</v>
      </c>
      <c r="K79" s="6">
        <v>0.956</v>
      </c>
      <c r="L79" s="6">
        <v>0.866</v>
      </c>
      <c r="M79" s="6">
        <v>0.929</v>
      </c>
      <c r="N79" s="6">
        <v>32594.071</v>
      </c>
    </row>
    <row r="80">
      <c r="A80" s="5">
        <v>45896.260416666664</v>
      </c>
      <c r="B80" s="6">
        <v>79.977</v>
      </c>
      <c r="C80" s="6">
        <v>99.586</v>
      </c>
      <c r="D80" s="6">
        <v>43.27</v>
      </c>
      <c r="E80" s="6">
        <v>74.278</v>
      </c>
      <c r="F80" s="6">
        <v>17.717</v>
      </c>
      <c r="G80" s="6">
        <v>22.875</v>
      </c>
      <c r="H80" s="6">
        <v>8.947</v>
      </c>
      <c r="I80" s="6">
        <v>49.539</v>
      </c>
      <c r="J80" s="6">
        <v>0.926</v>
      </c>
      <c r="K80" s="6">
        <v>0.961</v>
      </c>
      <c r="L80" s="6">
        <v>0.866</v>
      </c>
      <c r="M80" s="6">
        <v>0.93</v>
      </c>
      <c r="N80" s="6">
        <v>32598.199</v>
      </c>
    </row>
    <row r="81">
      <c r="A81" s="5">
        <v>45896.26388888889</v>
      </c>
      <c r="B81" s="6">
        <v>76.84</v>
      </c>
      <c r="C81" s="6">
        <v>101.134</v>
      </c>
      <c r="D81" s="6">
        <v>42.913</v>
      </c>
      <c r="E81" s="6">
        <v>73.629</v>
      </c>
      <c r="F81" s="6">
        <v>16.854</v>
      </c>
      <c r="G81" s="6">
        <v>23.337</v>
      </c>
      <c r="H81" s="6">
        <v>8.917</v>
      </c>
      <c r="I81" s="6">
        <v>49.108</v>
      </c>
      <c r="J81" s="6">
        <v>0.907</v>
      </c>
      <c r="K81" s="6">
        <v>0.955</v>
      </c>
      <c r="L81" s="6">
        <v>0.861</v>
      </c>
      <c r="M81" s="6">
        <v>0.92</v>
      </c>
      <c r="N81" s="6">
        <v>32602.299</v>
      </c>
    </row>
    <row r="82">
      <c r="A82" s="5">
        <v>45896.26736111111</v>
      </c>
      <c r="B82" s="6">
        <v>60.437</v>
      </c>
      <c r="C82" s="6">
        <v>89.303</v>
      </c>
      <c r="D82" s="6">
        <v>26.792</v>
      </c>
      <c r="E82" s="6">
        <v>58.844</v>
      </c>
      <c r="F82" s="6">
        <v>13.137</v>
      </c>
      <c r="G82" s="6">
        <v>20.779</v>
      </c>
      <c r="H82" s="6">
        <v>5.209</v>
      </c>
      <c r="I82" s="6">
        <v>39.125</v>
      </c>
      <c r="J82" s="6">
        <v>0.898</v>
      </c>
      <c r="K82" s="6">
        <v>0.965</v>
      </c>
      <c r="L82" s="6">
        <v>0.805</v>
      </c>
      <c r="M82" s="6">
        <v>0.918</v>
      </c>
      <c r="N82" s="6">
        <v>32606.346</v>
      </c>
    </row>
    <row r="83">
      <c r="A83" s="5">
        <v>45896.270833333336</v>
      </c>
      <c r="B83" s="6">
        <v>64.155</v>
      </c>
      <c r="C83" s="6">
        <v>89.943</v>
      </c>
      <c r="D83" s="6">
        <v>26.561</v>
      </c>
      <c r="E83" s="6">
        <v>60.22</v>
      </c>
      <c r="F83" s="6">
        <v>14.21</v>
      </c>
      <c r="G83" s="6">
        <v>20.982</v>
      </c>
      <c r="H83" s="6">
        <v>5.117</v>
      </c>
      <c r="I83" s="6">
        <v>40.309</v>
      </c>
      <c r="J83" s="6">
        <v>0.911</v>
      </c>
      <c r="K83" s="6">
        <v>0.961</v>
      </c>
      <c r="L83" s="6">
        <v>0.796</v>
      </c>
      <c r="M83" s="6">
        <v>0.919</v>
      </c>
      <c r="N83" s="6">
        <v>32609.605</v>
      </c>
    </row>
    <row r="84">
      <c r="A84" s="5">
        <v>45896.274305555555</v>
      </c>
      <c r="B84" s="6">
        <v>65.133</v>
      </c>
      <c r="C84" s="6">
        <v>92.56</v>
      </c>
      <c r="D84" s="6">
        <v>26.57</v>
      </c>
      <c r="E84" s="6">
        <v>61.421</v>
      </c>
      <c r="F84" s="6">
        <v>14.444</v>
      </c>
      <c r="G84" s="6">
        <v>21.687</v>
      </c>
      <c r="H84" s="6">
        <v>5.131</v>
      </c>
      <c r="I84" s="6">
        <v>41.262</v>
      </c>
      <c r="J84" s="6">
        <v>0.915</v>
      </c>
      <c r="K84" s="6">
        <v>0.968</v>
      </c>
      <c r="L84" s="6">
        <v>0.797</v>
      </c>
      <c r="M84" s="6">
        <v>0.924</v>
      </c>
      <c r="N84" s="6">
        <v>32612.98</v>
      </c>
    </row>
    <row r="85">
      <c r="A85" s="5">
        <v>45896.27777777778</v>
      </c>
      <c r="B85" s="6">
        <v>65.906</v>
      </c>
      <c r="C85" s="6">
        <v>88.384</v>
      </c>
      <c r="D85" s="6">
        <v>26.706</v>
      </c>
      <c r="E85" s="6">
        <v>60.332</v>
      </c>
      <c r="F85" s="6">
        <v>14.663</v>
      </c>
      <c r="G85" s="6">
        <v>20.676</v>
      </c>
      <c r="H85" s="6">
        <v>5.188</v>
      </c>
      <c r="I85" s="6">
        <v>40.527</v>
      </c>
      <c r="J85" s="6">
        <v>0.916</v>
      </c>
      <c r="K85" s="6">
        <v>0.965</v>
      </c>
      <c r="L85" s="6">
        <v>0.798</v>
      </c>
      <c r="M85" s="6">
        <v>0.922</v>
      </c>
      <c r="N85" s="6">
        <v>32616.407</v>
      </c>
    </row>
    <row r="86">
      <c r="A86" s="5">
        <v>45896.28125</v>
      </c>
      <c r="B86" s="6">
        <v>64.555</v>
      </c>
      <c r="C86" s="6">
        <v>86.072</v>
      </c>
      <c r="D86" s="6">
        <v>26.696</v>
      </c>
      <c r="E86" s="6">
        <v>59.108</v>
      </c>
      <c r="F86" s="6">
        <v>14.538</v>
      </c>
      <c r="G86" s="6">
        <v>20.078</v>
      </c>
      <c r="H86" s="6">
        <v>5.201</v>
      </c>
      <c r="I86" s="6">
        <v>39.817</v>
      </c>
      <c r="J86" s="6">
        <v>0.925</v>
      </c>
      <c r="K86" s="6">
        <v>0.962</v>
      </c>
      <c r="L86" s="6">
        <v>0.803</v>
      </c>
      <c r="M86" s="6">
        <v>0.925</v>
      </c>
      <c r="N86" s="6">
        <v>32619.754</v>
      </c>
    </row>
    <row r="87">
      <c r="A87" s="5">
        <v>45896.28472222222</v>
      </c>
      <c r="B87" s="6">
        <v>43.358</v>
      </c>
      <c r="C87" s="6">
        <v>71.853</v>
      </c>
      <c r="D87" s="6">
        <v>0.451</v>
      </c>
      <c r="E87" s="6">
        <v>38.554</v>
      </c>
      <c r="F87" s="6">
        <v>10.277</v>
      </c>
      <c r="G87" s="6">
        <v>17.364</v>
      </c>
      <c r="H87" s="6">
        <v>0.086</v>
      </c>
      <c r="I87" s="6">
        <v>27.727</v>
      </c>
      <c r="J87" s="6">
        <v>0.971</v>
      </c>
      <c r="K87" s="6">
        <v>0.992</v>
      </c>
      <c r="L87" s="6">
        <v>0.786</v>
      </c>
      <c r="M87" s="6">
        <v>0.984</v>
      </c>
      <c r="N87" s="6">
        <v>32622.3</v>
      </c>
    </row>
    <row r="88">
      <c r="A88" s="5">
        <v>45896.288194444445</v>
      </c>
      <c r="B88" s="6">
        <v>56.098</v>
      </c>
      <c r="C88" s="6">
        <v>72.331</v>
      </c>
      <c r="D88" s="6">
        <v>0.509</v>
      </c>
      <c r="E88" s="6">
        <v>42.979</v>
      </c>
      <c r="F88" s="6">
        <v>13.414</v>
      </c>
      <c r="G88" s="6">
        <v>17.448</v>
      </c>
      <c r="H88" s="6">
        <v>0.104</v>
      </c>
      <c r="I88" s="6">
        <v>30.966</v>
      </c>
      <c r="J88" s="6">
        <v>0.982</v>
      </c>
      <c r="K88" s="6">
        <v>0.993</v>
      </c>
      <c r="L88" s="6">
        <v>0.84</v>
      </c>
      <c r="M88" s="6">
        <v>0.987</v>
      </c>
      <c r="N88" s="6">
        <v>32624.736</v>
      </c>
    </row>
    <row r="89">
      <c r="A89" s="5">
        <v>45896.291666666664</v>
      </c>
      <c r="B89" s="6">
        <v>54.833</v>
      </c>
      <c r="C89" s="6">
        <v>74.873</v>
      </c>
      <c r="D89" s="6">
        <v>0.499</v>
      </c>
      <c r="E89" s="6">
        <v>43.402</v>
      </c>
      <c r="F89" s="6">
        <v>13.114</v>
      </c>
      <c r="G89" s="6">
        <v>18.075</v>
      </c>
      <c r="H89" s="6">
        <v>0.1</v>
      </c>
      <c r="I89" s="6">
        <v>31.289</v>
      </c>
      <c r="J89" s="6">
        <v>0.982</v>
      </c>
      <c r="K89" s="6">
        <v>0.993</v>
      </c>
      <c r="L89" s="6">
        <v>0.825</v>
      </c>
      <c r="M89" s="6">
        <v>0.988</v>
      </c>
      <c r="N89" s="6">
        <v>32627.363</v>
      </c>
    </row>
    <row r="90">
      <c r="A90" s="5">
        <v>45896.29513888889</v>
      </c>
      <c r="B90" s="6">
        <v>54.086</v>
      </c>
      <c r="C90" s="6">
        <v>71.451</v>
      </c>
      <c r="D90" s="6">
        <v>0.499</v>
      </c>
      <c r="E90" s="6">
        <v>42.012</v>
      </c>
      <c r="F90" s="6">
        <v>12.931</v>
      </c>
      <c r="G90" s="6">
        <v>17.277</v>
      </c>
      <c r="H90" s="6">
        <v>0.103</v>
      </c>
      <c r="I90" s="6">
        <v>30.311</v>
      </c>
      <c r="J90" s="6">
        <v>0.981</v>
      </c>
      <c r="K90" s="6">
        <v>0.993</v>
      </c>
      <c r="L90" s="6">
        <v>0.845</v>
      </c>
      <c r="M90" s="6">
        <v>0.987</v>
      </c>
      <c r="N90" s="6">
        <v>32629.95</v>
      </c>
    </row>
    <row r="91">
      <c r="A91" s="5">
        <v>45896.29861111111</v>
      </c>
      <c r="B91" s="6">
        <v>59.317</v>
      </c>
      <c r="C91" s="6">
        <v>65.512</v>
      </c>
      <c r="D91" s="6">
        <v>0.524</v>
      </c>
      <c r="E91" s="6">
        <v>41.784</v>
      </c>
      <c r="F91" s="6">
        <v>14.237</v>
      </c>
      <c r="G91" s="6">
        <v>15.812</v>
      </c>
      <c r="H91" s="6">
        <v>0.113</v>
      </c>
      <c r="I91" s="6">
        <v>30.162</v>
      </c>
      <c r="J91" s="6">
        <v>0.985</v>
      </c>
      <c r="K91" s="6">
        <v>0.99</v>
      </c>
      <c r="L91" s="6">
        <v>0.883</v>
      </c>
      <c r="M91" s="6">
        <v>0.987</v>
      </c>
      <c r="N91" s="6">
        <v>32632.431</v>
      </c>
    </row>
    <row r="92">
      <c r="A92" s="5">
        <v>45896.302083333336</v>
      </c>
      <c r="B92" s="6">
        <v>96.82</v>
      </c>
      <c r="C92" s="6">
        <v>107.01</v>
      </c>
      <c r="D92" s="6">
        <v>44.942</v>
      </c>
      <c r="E92" s="6">
        <v>82.924</v>
      </c>
      <c r="F92" s="6">
        <v>22.285</v>
      </c>
      <c r="G92" s="6">
        <v>24.947</v>
      </c>
      <c r="H92" s="6">
        <v>9.442</v>
      </c>
      <c r="I92" s="6">
        <v>56.674</v>
      </c>
      <c r="J92" s="6">
        <v>0.951</v>
      </c>
      <c r="K92" s="6">
        <v>0.965</v>
      </c>
      <c r="L92" s="6">
        <v>0.869</v>
      </c>
      <c r="M92" s="6">
        <v>0.942</v>
      </c>
      <c r="N92" s="6">
        <v>32636.808</v>
      </c>
    </row>
    <row r="93">
      <c r="A93" s="5">
        <v>45896.305555555555</v>
      </c>
      <c r="B93" s="6">
        <v>110.167</v>
      </c>
      <c r="C93" s="6">
        <v>116.681</v>
      </c>
      <c r="D93" s="6">
        <v>45.319</v>
      </c>
      <c r="E93" s="6">
        <v>90.722</v>
      </c>
      <c r="F93" s="6">
        <v>25.542</v>
      </c>
      <c r="G93" s="6">
        <v>27.358</v>
      </c>
      <c r="H93" s="6">
        <v>9.57</v>
      </c>
      <c r="I93" s="6">
        <v>62.47</v>
      </c>
      <c r="J93" s="6">
        <v>0.961</v>
      </c>
      <c r="K93" s="6">
        <v>0.972</v>
      </c>
      <c r="L93" s="6">
        <v>0.872</v>
      </c>
      <c r="M93" s="6">
        <v>0.951</v>
      </c>
      <c r="N93" s="6">
        <v>32641.861</v>
      </c>
    </row>
    <row r="94">
      <c r="A94" s="5">
        <v>45896.30902777778</v>
      </c>
      <c r="B94" s="6">
        <v>107.138</v>
      </c>
      <c r="C94" s="6">
        <v>122.119</v>
      </c>
      <c r="D94" s="6">
        <v>45.015</v>
      </c>
      <c r="E94" s="6">
        <v>91.424</v>
      </c>
      <c r="F94" s="6">
        <v>24.861</v>
      </c>
      <c r="G94" s="6">
        <v>28.81</v>
      </c>
      <c r="H94" s="6">
        <v>9.498</v>
      </c>
      <c r="I94" s="6">
        <v>63.169</v>
      </c>
      <c r="J94" s="6">
        <v>0.96</v>
      </c>
      <c r="K94" s="6">
        <v>0.975</v>
      </c>
      <c r="L94" s="6">
        <v>0.869</v>
      </c>
      <c r="M94" s="6">
        <v>0.952</v>
      </c>
      <c r="N94" s="6">
        <v>32646.377</v>
      </c>
    </row>
    <row r="95">
      <c r="A95" s="5">
        <v>45896.3125</v>
      </c>
      <c r="B95" s="6">
        <v>111.359</v>
      </c>
      <c r="C95" s="6">
        <v>122.672</v>
      </c>
      <c r="D95" s="6">
        <v>45.565</v>
      </c>
      <c r="E95" s="6">
        <v>93.198</v>
      </c>
      <c r="F95" s="6">
        <v>25.858</v>
      </c>
      <c r="G95" s="6">
        <v>28.871</v>
      </c>
      <c r="H95" s="6">
        <v>9.629</v>
      </c>
      <c r="I95" s="6">
        <v>64.358</v>
      </c>
      <c r="J95" s="6">
        <v>0.963</v>
      </c>
      <c r="K95" s="6">
        <v>0.974</v>
      </c>
      <c r="L95" s="6">
        <v>0.875</v>
      </c>
      <c r="M95" s="6">
        <v>0.954</v>
      </c>
      <c r="N95" s="6">
        <v>32651.665</v>
      </c>
    </row>
    <row r="96">
      <c r="A96" s="5">
        <v>45896.31597222222</v>
      </c>
      <c r="B96" s="6">
        <v>104.905</v>
      </c>
      <c r="C96" s="6">
        <v>115.586</v>
      </c>
      <c r="D96" s="6">
        <v>45.289</v>
      </c>
      <c r="E96" s="6">
        <v>88.593</v>
      </c>
      <c r="F96" s="6">
        <v>24.25</v>
      </c>
      <c r="G96" s="6">
        <v>27.116</v>
      </c>
      <c r="H96" s="6">
        <v>9.574</v>
      </c>
      <c r="I96" s="6">
        <v>60.94</v>
      </c>
      <c r="J96" s="6">
        <v>0.958</v>
      </c>
      <c r="K96" s="6">
        <v>0.971</v>
      </c>
      <c r="L96" s="6">
        <v>0.875</v>
      </c>
      <c r="M96" s="6">
        <v>0.949</v>
      </c>
      <c r="N96" s="6">
        <v>32656.94</v>
      </c>
    </row>
    <row r="97">
      <c r="A97" s="5">
        <v>45896.319444444445</v>
      </c>
      <c r="B97" s="6">
        <v>102.348</v>
      </c>
      <c r="C97" s="6">
        <v>117.147</v>
      </c>
      <c r="D97" s="6">
        <v>44.012</v>
      </c>
      <c r="E97" s="6">
        <v>87.836</v>
      </c>
      <c r="F97" s="6">
        <v>23.567</v>
      </c>
      <c r="G97" s="6">
        <v>27.504</v>
      </c>
      <c r="H97" s="6">
        <v>9.227</v>
      </c>
      <c r="I97" s="6">
        <v>60.298</v>
      </c>
      <c r="J97" s="6">
        <v>0.954</v>
      </c>
      <c r="K97" s="6">
        <v>0.973</v>
      </c>
      <c r="L97" s="6">
        <v>0.869</v>
      </c>
      <c r="M97" s="6">
        <v>0.948</v>
      </c>
      <c r="N97" s="6">
        <v>32662.035</v>
      </c>
    </row>
    <row r="98">
      <c r="A98" s="5">
        <v>45896.322916666664</v>
      </c>
      <c r="B98" s="6">
        <v>101.337</v>
      </c>
      <c r="C98" s="6">
        <v>107.082</v>
      </c>
      <c r="D98" s="6">
        <v>43.715</v>
      </c>
      <c r="E98" s="6">
        <v>84.045</v>
      </c>
      <c r="F98" s="6">
        <v>23.239</v>
      </c>
      <c r="G98" s="6">
        <v>24.994</v>
      </c>
      <c r="H98" s="6">
        <v>9.113</v>
      </c>
      <c r="I98" s="6">
        <v>57.346</v>
      </c>
      <c r="J98" s="6">
        <v>0.952</v>
      </c>
      <c r="K98" s="6">
        <v>0.966</v>
      </c>
      <c r="L98" s="6">
        <v>0.864</v>
      </c>
      <c r="M98" s="6">
        <v>0.942</v>
      </c>
      <c r="N98" s="6">
        <v>32667.048</v>
      </c>
    </row>
    <row r="99">
      <c r="A99" s="5">
        <v>45896.32638888889</v>
      </c>
      <c r="B99" s="6">
        <v>103.58</v>
      </c>
      <c r="C99" s="6">
        <v>118.14</v>
      </c>
      <c r="D99" s="6">
        <v>43.87</v>
      </c>
      <c r="E99" s="6">
        <v>88.53</v>
      </c>
      <c r="F99" s="6">
        <v>23.816</v>
      </c>
      <c r="G99" s="6">
        <v>27.27</v>
      </c>
      <c r="H99" s="6">
        <v>9.204</v>
      </c>
      <c r="I99" s="6">
        <v>60.29</v>
      </c>
      <c r="J99" s="6">
        <v>0.952</v>
      </c>
      <c r="K99" s="6">
        <v>0.957</v>
      </c>
      <c r="L99" s="6">
        <v>0.867</v>
      </c>
      <c r="M99" s="6">
        <v>0.94</v>
      </c>
      <c r="N99" s="6">
        <v>32671.967</v>
      </c>
    </row>
    <row r="100">
      <c r="A100" s="5">
        <v>45896.32986111111</v>
      </c>
      <c r="B100" s="6">
        <v>102.067</v>
      </c>
      <c r="C100" s="6">
        <v>125.379</v>
      </c>
      <c r="D100" s="6">
        <v>43.462</v>
      </c>
      <c r="E100" s="6">
        <v>90.303</v>
      </c>
      <c r="F100" s="6">
        <v>23.58</v>
      </c>
      <c r="G100" s="6">
        <v>29.24</v>
      </c>
      <c r="H100" s="6">
        <v>9.074</v>
      </c>
      <c r="I100" s="6">
        <v>61.894</v>
      </c>
      <c r="J100" s="6">
        <v>0.955</v>
      </c>
      <c r="K100" s="6">
        <v>0.963</v>
      </c>
      <c r="L100" s="6">
        <v>0.861</v>
      </c>
      <c r="M100" s="6">
        <v>0.944</v>
      </c>
      <c r="N100" s="6">
        <v>32677.089</v>
      </c>
    </row>
    <row r="101">
      <c r="A101" s="5">
        <v>45896.333333333336</v>
      </c>
      <c r="B101" s="6">
        <v>101.925</v>
      </c>
      <c r="C101" s="6">
        <v>125.14</v>
      </c>
      <c r="D101" s="6">
        <v>43.634</v>
      </c>
      <c r="E101" s="6">
        <v>90.233</v>
      </c>
      <c r="F101" s="6">
        <v>23.501</v>
      </c>
      <c r="G101" s="6">
        <v>29.158</v>
      </c>
      <c r="H101" s="6">
        <v>9.116</v>
      </c>
      <c r="I101" s="6">
        <v>61.775</v>
      </c>
      <c r="J101" s="6">
        <v>0.954</v>
      </c>
      <c r="K101" s="6">
        <v>0.964</v>
      </c>
      <c r="L101" s="6">
        <v>0.861</v>
      </c>
      <c r="M101" s="6">
        <v>0.944</v>
      </c>
      <c r="N101" s="6">
        <v>32682.196</v>
      </c>
    </row>
    <row r="102">
      <c r="A102" s="5">
        <v>45896.336805555555</v>
      </c>
      <c r="B102" s="6">
        <v>89.392</v>
      </c>
      <c r="C102" s="6">
        <v>115.301</v>
      </c>
      <c r="D102" s="6">
        <v>43.534</v>
      </c>
      <c r="E102" s="6">
        <v>82.742</v>
      </c>
      <c r="F102" s="6">
        <v>20.318</v>
      </c>
      <c r="G102" s="6">
        <v>27.061</v>
      </c>
      <c r="H102" s="6">
        <v>9.08</v>
      </c>
      <c r="I102" s="6">
        <v>56.459</v>
      </c>
      <c r="J102" s="6">
        <v>0.942</v>
      </c>
      <c r="K102" s="6">
        <v>0.971</v>
      </c>
      <c r="L102" s="6">
        <v>0.86</v>
      </c>
      <c r="M102" s="6">
        <v>0.941</v>
      </c>
      <c r="N102" s="6">
        <v>32687.103</v>
      </c>
    </row>
    <row r="103">
      <c r="A103" s="5">
        <v>45896.34027777778</v>
      </c>
      <c r="B103" s="6">
        <v>95.281</v>
      </c>
      <c r="C103" s="6">
        <v>119.713</v>
      </c>
      <c r="D103" s="6">
        <v>43.435</v>
      </c>
      <c r="E103" s="6">
        <v>86.143</v>
      </c>
      <c r="F103" s="6">
        <v>21.823</v>
      </c>
      <c r="G103" s="6">
        <v>28.115</v>
      </c>
      <c r="H103" s="6">
        <v>9.054</v>
      </c>
      <c r="I103" s="6">
        <v>58.992</v>
      </c>
      <c r="J103" s="6">
        <v>0.949</v>
      </c>
      <c r="K103" s="6">
        <v>0.974</v>
      </c>
      <c r="L103" s="6">
        <v>0.86</v>
      </c>
      <c r="M103" s="6">
        <v>0.946</v>
      </c>
      <c r="N103" s="6">
        <v>32692.093</v>
      </c>
    </row>
    <row r="104">
      <c r="A104" s="5">
        <v>45896.34375</v>
      </c>
      <c r="B104" s="6">
        <v>91.989</v>
      </c>
      <c r="C104" s="6">
        <v>122.28</v>
      </c>
      <c r="D104" s="6">
        <v>43.359</v>
      </c>
      <c r="E104" s="6">
        <v>85.876</v>
      </c>
      <c r="F104" s="6">
        <v>20.933</v>
      </c>
      <c r="G104" s="6">
        <v>28.744</v>
      </c>
      <c r="H104" s="6">
        <v>9.054</v>
      </c>
      <c r="I104" s="6">
        <v>58.731</v>
      </c>
      <c r="J104" s="6">
        <v>0.944</v>
      </c>
      <c r="K104" s="6">
        <v>0.976</v>
      </c>
      <c r="L104" s="6">
        <v>0.861</v>
      </c>
      <c r="M104" s="6">
        <v>0.945</v>
      </c>
      <c r="N104" s="6">
        <v>32697.01</v>
      </c>
    </row>
    <row r="105">
      <c r="A105" s="5">
        <v>45896.34722222222</v>
      </c>
      <c r="B105" s="6">
        <v>87.245</v>
      </c>
      <c r="C105" s="6">
        <v>121.421</v>
      </c>
      <c r="D105" s="6">
        <v>43.031</v>
      </c>
      <c r="E105" s="6">
        <v>83.899</v>
      </c>
      <c r="F105" s="6">
        <v>19.739</v>
      </c>
      <c r="G105" s="6">
        <v>28.451</v>
      </c>
      <c r="H105" s="6">
        <v>8.975</v>
      </c>
      <c r="I105" s="6">
        <v>57.165</v>
      </c>
      <c r="J105" s="6">
        <v>0.937</v>
      </c>
      <c r="K105" s="6">
        <v>0.975</v>
      </c>
      <c r="L105" s="6">
        <v>0.864</v>
      </c>
      <c r="M105" s="6">
        <v>0.943</v>
      </c>
      <c r="N105" s="6">
        <v>32701.853</v>
      </c>
    </row>
    <row r="106">
      <c r="A106" s="5">
        <v>45896.350694444445</v>
      </c>
      <c r="B106" s="6">
        <v>72.211</v>
      </c>
      <c r="C106" s="6">
        <v>106.091</v>
      </c>
      <c r="D106" s="6">
        <v>26.784</v>
      </c>
      <c r="E106" s="6">
        <v>68.362</v>
      </c>
      <c r="F106" s="6">
        <v>16.314</v>
      </c>
      <c r="G106" s="6">
        <v>25.055</v>
      </c>
      <c r="H106" s="6">
        <v>5.187</v>
      </c>
      <c r="I106" s="6">
        <v>46.556</v>
      </c>
      <c r="J106" s="6">
        <v>0.936</v>
      </c>
      <c r="K106" s="6">
        <v>0.98</v>
      </c>
      <c r="L106" s="6">
        <v>0.799</v>
      </c>
      <c r="M106" s="6">
        <v>0.941</v>
      </c>
      <c r="N106" s="6">
        <v>32706.455</v>
      </c>
    </row>
    <row r="107">
      <c r="A107" s="5">
        <v>45896.354166666664</v>
      </c>
      <c r="B107" s="6">
        <v>68.41</v>
      </c>
      <c r="C107" s="6">
        <v>101.712</v>
      </c>
      <c r="D107" s="6">
        <v>26.765</v>
      </c>
      <c r="E107" s="6">
        <v>65.629</v>
      </c>
      <c r="F107" s="6">
        <v>15.307</v>
      </c>
      <c r="G107" s="6">
        <v>24.009</v>
      </c>
      <c r="H107" s="6">
        <v>5.208</v>
      </c>
      <c r="I107" s="6">
        <v>44.524</v>
      </c>
      <c r="J107" s="6">
        <v>0.923</v>
      </c>
      <c r="K107" s="6">
        <v>0.977</v>
      </c>
      <c r="L107" s="6">
        <v>0.8</v>
      </c>
      <c r="M107" s="6">
        <v>0.934</v>
      </c>
      <c r="N107" s="6">
        <v>32710.275</v>
      </c>
    </row>
    <row r="108">
      <c r="A108" s="5">
        <v>45896.35763888889</v>
      </c>
      <c r="B108" s="6">
        <v>73.797</v>
      </c>
      <c r="C108" s="6">
        <v>113.569</v>
      </c>
      <c r="D108" s="6">
        <v>26.925</v>
      </c>
      <c r="E108" s="6">
        <v>71.43</v>
      </c>
      <c r="F108" s="6">
        <v>16.717</v>
      </c>
      <c r="G108" s="6">
        <v>26.791</v>
      </c>
      <c r="H108" s="6">
        <v>5.265</v>
      </c>
      <c r="I108" s="6">
        <v>48.773</v>
      </c>
      <c r="J108" s="6">
        <v>0.937</v>
      </c>
      <c r="K108" s="6">
        <v>0.98</v>
      </c>
      <c r="L108" s="6">
        <v>0.805</v>
      </c>
      <c r="M108" s="6">
        <v>0.943</v>
      </c>
      <c r="N108" s="6">
        <v>32714.216</v>
      </c>
    </row>
    <row r="109">
      <c r="A109" s="5">
        <v>45896.36111111111</v>
      </c>
      <c r="B109" s="6">
        <v>75.367</v>
      </c>
      <c r="C109" s="6">
        <v>105.258</v>
      </c>
      <c r="D109" s="6">
        <v>26.863</v>
      </c>
      <c r="E109" s="6">
        <v>69.163</v>
      </c>
      <c r="F109" s="6">
        <v>17.18</v>
      </c>
      <c r="G109" s="6">
        <v>24.82</v>
      </c>
      <c r="H109" s="6">
        <v>5.237</v>
      </c>
      <c r="I109" s="6">
        <v>47.237</v>
      </c>
      <c r="J109" s="6">
        <v>0.943</v>
      </c>
      <c r="K109" s="6">
        <v>0.977</v>
      </c>
      <c r="L109" s="6">
        <v>0.802</v>
      </c>
      <c r="M109" s="6">
        <v>0.942</v>
      </c>
      <c r="N109" s="6">
        <v>32718.214</v>
      </c>
    </row>
    <row r="110">
      <c r="A110" s="5">
        <v>45896.364583333336</v>
      </c>
      <c r="B110" s="6">
        <v>91.646</v>
      </c>
      <c r="C110" s="6">
        <v>117.188</v>
      </c>
      <c r="D110" s="6">
        <v>43.245</v>
      </c>
      <c r="E110" s="6">
        <v>84.027</v>
      </c>
      <c r="F110" s="6">
        <v>20.833</v>
      </c>
      <c r="G110" s="6">
        <v>27.499</v>
      </c>
      <c r="H110" s="6">
        <v>9.046</v>
      </c>
      <c r="I110" s="6">
        <v>57.378</v>
      </c>
      <c r="J110" s="6">
        <v>0.941</v>
      </c>
      <c r="K110" s="6">
        <v>0.971</v>
      </c>
      <c r="L110" s="6">
        <v>0.86</v>
      </c>
      <c r="M110" s="6">
        <v>0.941</v>
      </c>
      <c r="N110" s="6">
        <v>32722.626</v>
      </c>
    </row>
    <row r="111">
      <c r="A111" s="5">
        <v>45896.368055555555</v>
      </c>
      <c r="B111" s="6">
        <v>80.816</v>
      </c>
      <c r="C111" s="6">
        <v>111.063</v>
      </c>
      <c r="D111" s="6">
        <v>43.272</v>
      </c>
      <c r="E111" s="6">
        <v>78.384</v>
      </c>
      <c r="F111" s="6">
        <v>18.871</v>
      </c>
      <c r="G111" s="6">
        <v>26.559</v>
      </c>
      <c r="H111" s="6">
        <v>9.068</v>
      </c>
      <c r="I111" s="6">
        <v>54.498</v>
      </c>
      <c r="J111" s="6">
        <v>0.964</v>
      </c>
      <c r="K111" s="6">
        <v>0.987</v>
      </c>
      <c r="L111" s="6">
        <v>0.858</v>
      </c>
      <c r="M111" s="6">
        <v>0.955</v>
      </c>
      <c r="N111" s="6">
        <v>32727.238</v>
      </c>
    </row>
    <row r="112">
      <c r="A112" s="5">
        <v>45896.37152777778</v>
      </c>
      <c r="B112" s="6">
        <v>78.38</v>
      </c>
      <c r="C112" s="6">
        <v>95.02</v>
      </c>
      <c r="D112" s="6">
        <v>43.459</v>
      </c>
      <c r="E112" s="6">
        <v>72.286</v>
      </c>
      <c r="F112" s="6">
        <v>18.251</v>
      </c>
      <c r="G112" s="6">
        <v>22.606</v>
      </c>
      <c r="H112" s="6">
        <v>9.14</v>
      </c>
      <c r="I112" s="6">
        <v>49.997</v>
      </c>
      <c r="J112" s="6">
        <v>0.961</v>
      </c>
      <c r="K112" s="6">
        <v>0.982</v>
      </c>
      <c r="L112" s="6">
        <v>0.862</v>
      </c>
      <c r="M112" s="6">
        <v>0.95</v>
      </c>
      <c r="N112" s="6">
        <v>32731.555</v>
      </c>
    </row>
    <row r="113">
      <c r="A113" s="5">
        <v>45896.375</v>
      </c>
      <c r="B113" s="6">
        <v>79.464</v>
      </c>
      <c r="C113" s="6">
        <v>96.359</v>
      </c>
      <c r="D113" s="6">
        <v>43.346</v>
      </c>
      <c r="E113" s="6">
        <v>73.056</v>
      </c>
      <c r="F113" s="6">
        <v>18.541</v>
      </c>
      <c r="G113" s="6">
        <v>22.799</v>
      </c>
      <c r="H113" s="6">
        <v>9.135</v>
      </c>
      <c r="I113" s="6">
        <v>50.475</v>
      </c>
      <c r="J113" s="6">
        <v>0.961</v>
      </c>
      <c r="K113" s="6">
        <v>0.979</v>
      </c>
      <c r="L113" s="6">
        <v>0.864</v>
      </c>
      <c r="M113" s="6">
        <v>0.95</v>
      </c>
      <c r="N113" s="6">
        <v>32735.737</v>
      </c>
    </row>
    <row r="114">
      <c r="A114" s="5">
        <v>45896.37847222222</v>
      </c>
      <c r="B114" s="6">
        <v>89.818</v>
      </c>
      <c r="C114" s="6">
        <v>103.254</v>
      </c>
      <c r="D114" s="6">
        <v>43.388</v>
      </c>
      <c r="E114" s="6">
        <v>78.82</v>
      </c>
      <c r="F114" s="6">
        <v>21.14</v>
      </c>
      <c r="G114" s="6">
        <v>24.424</v>
      </c>
      <c r="H114" s="6">
        <v>9.117</v>
      </c>
      <c r="I114" s="6">
        <v>54.681</v>
      </c>
      <c r="J114" s="6">
        <v>0.971</v>
      </c>
      <c r="K114" s="6">
        <v>0.982</v>
      </c>
      <c r="L114" s="6">
        <v>0.862</v>
      </c>
      <c r="M114" s="6">
        <v>0.956</v>
      </c>
      <c r="N114" s="6">
        <v>32740.032</v>
      </c>
    </row>
    <row r="115">
      <c r="A115" s="5">
        <v>45896.381944444445</v>
      </c>
      <c r="B115" s="6">
        <v>86.032</v>
      </c>
      <c r="C115" s="6">
        <v>108.24</v>
      </c>
      <c r="D115" s="6">
        <v>43.157</v>
      </c>
      <c r="E115" s="6">
        <v>79.143</v>
      </c>
      <c r="F115" s="6">
        <v>20.154</v>
      </c>
      <c r="G115" s="6">
        <v>25.809</v>
      </c>
      <c r="H115" s="6">
        <v>9.019</v>
      </c>
      <c r="I115" s="6">
        <v>54.982</v>
      </c>
      <c r="J115" s="6">
        <v>0.966</v>
      </c>
      <c r="K115" s="6">
        <v>0.983</v>
      </c>
      <c r="L115" s="6">
        <v>0.858</v>
      </c>
      <c r="M115" s="6">
        <v>0.954</v>
      </c>
      <c r="N115" s="6">
        <v>32744.576</v>
      </c>
    </row>
    <row r="116">
      <c r="A116" s="5">
        <v>45896.385416666664</v>
      </c>
      <c r="B116" s="6">
        <v>91.959</v>
      </c>
      <c r="C116" s="6">
        <v>113.488</v>
      </c>
      <c r="D116" s="6">
        <v>43.277</v>
      </c>
      <c r="E116" s="6">
        <v>82.908</v>
      </c>
      <c r="F116" s="6">
        <v>21.63</v>
      </c>
      <c r="G116" s="6">
        <v>27.087</v>
      </c>
      <c r="H116" s="6">
        <v>9.066</v>
      </c>
      <c r="I116" s="6">
        <v>57.783</v>
      </c>
      <c r="J116" s="6">
        <v>0.971</v>
      </c>
      <c r="K116" s="6">
        <v>0.985</v>
      </c>
      <c r="L116" s="6">
        <v>0.859</v>
      </c>
      <c r="M116" s="6">
        <v>0.958</v>
      </c>
      <c r="N116" s="6">
        <v>32749.318</v>
      </c>
    </row>
    <row r="117">
      <c r="A117" s="5">
        <v>45896.38888888889</v>
      </c>
      <c r="B117" s="6">
        <v>92.239</v>
      </c>
      <c r="C117" s="6">
        <v>114.794</v>
      </c>
      <c r="D117" s="6">
        <v>43.081</v>
      </c>
      <c r="E117" s="6">
        <v>83.371</v>
      </c>
      <c r="F117" s="6">
        <v>21.83</v>
      </c>
      <c r="G117" s="6">
        <v>27.477</v>
      </c>
      <c r="H117" s="6">
        <v>8.997</v>
      </c>
      <c r="I117" s="6">
        <v>58.304</v>
      </c>
      <c r="J117" s="6">
        <v>0.974</v>
      </c>
      <c r="K117" s="6">
        <v>0.985</v>
      </c>
      <c r="L117" s="6">
        <v>0.857</v>
      </c>
      <c r="M117" s="6">
        <v>0.959</v>
      </c>
      <c r="N117" s="6">
        <v>32754.141</v>
      </c>
    </row>
    <row r="118">
      <c r="A118" s="5">
        <v>45896.39236111111</v>
      </c>
      <c r="B118" s="6">
        <v>80.389</v>
      </c>
      <c r="C118" s="6">
        <v>97.219</v>
      </c>
      <c r="D118" s="6">
        <v>26.827</v>
      </c>
      <c r="E118" s="6">
        <v>68.145</v>
      </c>
      <c r="F118" s="6">
        <v>19.198</v>
      </c>
      <c r="G118" s="6">
        <v>23.48</v>
      </c>
      <c r="H118" s="6">
        <v>5.137</v>
      </c>
      <c r="I118" s="6">
        <v>47.815</v>
      </c>
      <c r="J118" s="6">
        <v>0.981</v>
      </c>
      <c r="K118" s="6">
        <v>0.99</v>
      </c>
      <c r="L118" s="6">
        <v>0.784</v>
      </c>
      <c r="M118" s="6">
        <v>0.959</v>
      </c>
      <c r="N118" s="6">
        <v>32758.684</v>
      </c>
    </row>
    <row r="119">
      <c r="A119" s="5">
        <v>45896.395833333336</v>
      </c>
      <c r="B119" s="6">
        <v>64.961</v>
      </c>
      <c r="C119" s="6">
        <v>75.543</v>
      </c>
      <c r="D119" s="6">
        <v>0.635</v>
      </c>
      <c r="E119" s="6">
        <v>47.046</v>
      </c>
      <c r="F119" s="6">
        <v>15.861</v>
      </c>
      <c r="G119" s="6">
        <v>18.375</v>
      </c>
      <c r="H119" s="6">
        <v>0.137</v>
      </c>
      <c r="I119" s="6">
        <v>34.373</v>
      </c>
      <c r="J119" s="6">
        <v>0.999</v>
      </c>
      <c r="K119" s="6">
        <v>0.998</v>
      </c>
      <c r="L119" s="6">
        <v>0.884</v>
      </c>
      <c r="M119" s="6">
        <v>0.998</v>
      </c>
      <c r="N119" s="6">
        <v>32761.712</v>
      </c>
    </row>
    <row r="120">
      <c r="A120" s="5">
        <v>45896.399305555555</v>
      </c>
      <c r="B120" s="6">
        <v>63.598</v>
      </c>
      <c r="C120" s="6">
        <v>80.136</v>
      </c>
      <c r="D120" s="6">
        <v>0.594</v>
      </c>
      <c r="E120" s="6">
        <v>48.109</v>
      </c>
      <c r="F120" s="6">
        <v>15.397</v>
      </c>
      <c r="G120" s="6">
        <v>19.338</v>
      </c>
      <c r="H120" s="6">
        <v>0.12</v>
      </c>
      <c r="I120" s="6">
        <v>34.855</v>
      </c>
      <c r="J120" s="6">
        <v>0.99</v>
      </c>
      <c r="K120" s="6">
        <v>0.989</v>
      </c>
      <c r="L120" s="6">
        <v>0.821</v>
      </c>
      <c r="M120" s="6">
        <v>0.989</v>
      </c>
      <c r="N120" s="6">
        <v>32764.472</v>
      </c>
    </row>
    <row r="121">
      <c r="A121" s="5">
        <v>45896.416666666664</v>
      </c>
      <c r="B121" s="6">
        <v>64.095</v>
      </c>
      <c r="C121" s="6">
        <v>84.346</v>
      </c>
      <c r="D121" s="6">
        <v>0.581</v>
      </c>
      <c r="E121" s="6">
        <v>49.674</v>
      </c>
      <c r="F121" s="6">
        <v>15.542</v>
      </c>
      <c r="G121" s="6">
        <v>20.501</v>
      </c>
      <c r="H121" s="6">
        <v>0.108</v>
      </c>
      <c r="I121" s="6">
        <v>36.151</v>
      </c>
      <c r="J121" s="6">
        <v>0.986</v>
      </c>
      <c r="K121" s="6">
        <v>0.99</v>
      </c>
      <c r="L121" s="6">
        <v>0.749</v>
      </c>
      <c r="M121" s="6">
        <v>0.987</v>
      </c>
      <c r="N121" s="6">
        <v>32769.078</v>
      </c>
    </row>
    <row r="122">
      <c r="A122" s="5">
        <v>45896.42013888889</v>
      </c>
      <c r="B122" s="6">
        <v>62.849</v>
      </c>
      <c r="C122" s="6">
        <v>92.437</v>
      </c>
      <c r="D122" s="6">
        <v>0.54</v>
      </c>
      <c r="E122" s="6">
        <v>51.942</v>
      </c>
      <c r="F122" s="6">
        <v>15.135</v>
      </c>
      <c r="G122" s="6">
        <v>22.064</v>
      </c>
      <c r="H122" s="6">
        <v>0.091</v>
      </c>
      <c r="I122" s="6">
        <v>37.29</v>
      </c>
      <c r="J122" s="6">
        <v>0.986</v>
      </c>
      <c r="K122" s="6">
        <v>0.981</v>
      </c>
      <c r="L122" s="6">
        <v>0.685</v>
      </c>
      <c r="M122" s="6">
        <v>0.982</v>
      </c>
      <c r="N122" s="6">
        <v>32772.154</v>
      </c>
    </row>
    <row r="123">
      <c r="A123" s="5">
        <v>45896.42361111111</v>
      </c>
      <c r="B123" s="6">
        <v>62.351</v>
      </c>
      <c r="C123" s="6">
        <v>88.968</v>
      </c>
      <c r="D123" s="6">
        <v>0.561</v>
      </c>
      <c r="E123" s="6">
        <v>50.627</v>
      </c>
      <c r="F123" s="6">
        <v>14.958</v>
      </c>
      <c r="G123" s="6">
        <v>21.481</v>
      </c>
      <c r="H123" s="6">
        <v>0.097</v>
      </c>
      <c r="I123" s="6">
        <v>36.536</v>
      </c>
      <c r="J123" s="6">
        <v>0.983</v>
      </c>
      <c r="K123" s="6">
        <v>0.991</v>
      </c>
      <c r="L123" s="6">
        <v>0.704</v>
      </c>
      <c r="M123" s="6">
        <v>0.987</v>
      </c>
      <c r="N123" s="6">
        <v>32775.252</v>
      </c>
    </row>
    <row r="124">
      <c r="A124" s="5">
        <v>45896.427083333336</v>
      </c>
      <c r="B124" s="6">
        <v>73.471</v>
      </c>
      <c r="C124" s="6">
        <v>93.629</v>
      </c>
      <c r="D124" s="6">
        <v>0.589</v>
      </c>
      <c r="E124" s="6">
        <v>55.896</v>
      </c>
      <c r="F124" s="6">
        <v>17.565</v>
      </c>
      <c r="G124" s="6">
        <v>22.516</v>
      </c>
      <c r="H124" s="6">
        <v>0.104</v>
      </c>
      <c r="I124" s="6">
        <v>40.185</v>
      </c>
      <c r="J124" s="6">
        <v>0.981</v>
      </c>
      <c r="K124" s="6">
        <v>0.987</v>
      </c>
      <c r="L124" s="6">
        <v>0.72</v>
      </c>
      <c r="M124" s="6">
        <v>0.984</v>
      </c>
      <c r="N124" s="6">
        <v>32778.435</v>
      </c>
    </row>
    <row r="125">
      <c r="A125" s="5">
        <v>45896.430555555555</v>
      </c>
      <c r="B125" s="6">
        <v>71.665</v>
      </c>
      <c r="C125" s="6">
        <v>84.37</v>
      </c>
      <c r="D125" s="6">
        <v>4.463</v>
      </c>
      <c r="E125" s="6">
        <v>53.499</v>
      </c>
      <c r="F125" s="6">
        <v>17.128</v>
      </c>
      <c r="G125" s="6">
        <v>20.214</v>
      </c>
      <c r="H125" s="6">
        <v>1.09</v>
      </c>
      <c r="I125" s="6">
        <v>38.432</v>
      </c>
      <c r="J125" s="6">
        <v>0.981</v>
      </c>
      <c r="K125" s="6">
        <v>0.983</v>
      </c>
      <c r="L125" s="6">
        <v>0.999</v>
      </c>
      <c r="M125" s="6">
        <v>0.983</v>
      </c>
      <c r="N125" s="6">
        <v>32781.689</v>
      </c>
    </row>
    <row r="126">
      <c r="A126" s="5">
        <v>45896.43402777778</v>
      </c>
      <c r="B126" s="6">
        <v>68.843</v>
      </c>
      <c r="C126" s="6">
        <v>71.867</v>
      </c>
      <c r="D126" s="6">
        <v>4.468</v>
      </c>
      <c r="E126" s="6">
        <v>48.393</v>
      </c>
      <c r="F126" s="6">
        <v>16.583</v>
      </c>
      <c r="G126" s="6">
        <v>17.234</v>
      </c>
      <c r="H126" s="6">
        <v>1.091</v>
      </c>
      <c r="I126" s="6">
        <v>34.908</v>
      </c>
      <c r="J126" s="6">
        <v>0.988</v>
      </c>
      <c r="K126" s="6">
        <v>0.984</v>
      </c>
      <c r="L126" s="6">
        <v>0.999</v>
      </c>
      <c r="M126" s="6">
        <v>0.986</v>
      </c>
      <c r="N126" s="6">
        <v>32784.713</v>
      </c>
    </row>
    <row r="127">
      <c r="A127" s="5">
        <v>45896.4375</v>
      </c>
      <c r="B127" s="6">
        <v>67.784</v>
      </c>
      <c r="C127" s="6">
        <v>83.815</v>
      </c>
      <c r="D127" s="6">
        <v>4.433</v>
      </c>
      <c r="E127" s="6">
        <v>52.011</v>
      </c>
      <c r="F127" s="6">
        <v>16.289</v>
      </c>
      <c r="G127" s="6">
        <v>20.207</v>
      </c>
      <c r="H127" s="6">
        <v>1.085</v>
      </c>
      <c r="I127" s="6">
        <v>37.581</v>
      </c>
      <c r="J127" s="6">
        <v>0.989</v>
      </c>
      <c r="K127" s="6">
        <v>0.989</v>
      </c>
      <c r="L127" s="6">
        <v>0.999</v>
      </c>
      <c r="M127" s="6">
        <v>0.989</v>
      </c>
      <c r="N127" s="6">
        <v>32787.587</v>
      </c>
    </row>
    <row r="128">
      <c r="A128" s="5">
        <v>45896.44097222222</v>
      </c>
      <c r="B128" s="6">
        <v>56.05</v>
      </c>
      <c r="C128" s="6">
        <v>92.542</v>
      </c>
      <c r="D128" s="6">
        <v>4.347</v>
      </c>
      <c r="E128" s="6">
        <v>50.979</v>
      </c>
      <c r="F128" s="6">
        <v>13.423</v>
      </c>
      <c r="G128" s="6">
        <v>22.255</v>
      </c>
      <c r="H128" s="6">
        <v>1.063</v>
      </c>
      <c r="I128" s="6">
        <v>36.741</v>
      </c>
      <c r="J128" s="6">
        <v>0.981</v>
      </c>
      <c r="K128" s="6">
        <v>0.989</v>
      </c>
      <c r="L128" s="6">
        <v>0.999</v>
      </c>
      <c r="M128" s="6">
        <v>0.986</v>
      </c>
      <c r="N128" s="6">
        <v>32790.827</v>
      </c>
    </row>
    <row r="129">
      <c r="A129" s="5">
        <v>45896.444444444445</v>
      </c>
      <c r="B129" s="6">
        <v>69.389</v>
      </c>
      <c r="C129" s="6">
        <v>87.353</v>
      </c>
      <c r="D129" s="6">
        <v>4.424</v>
      </c>
      <c r="E129" s="6">
        <v>53.722</v>
      </c>
      <c r="F129" s="6">
        <v>16.742</v>
      </c>
      <c r="G129" s="6">
        <v>20.987</v>
      </c>
      <c r="H129" s="6">
        <v>1.083</v>
      </c>
      <c r="I129" s="6">
        <v>38.812</v>
      </c>
      <c r="J129" s="6">
        <v>0.99</v>
      </c>
      <c r="K129" s="6">
        <v>0.987</v>
      </c>
      <c r="L129" s="6">
        <v>0.999</v>
      </c>
      <c r="M129" s="6">
        <v>0.988</v>
      </c>
      <c r="N129" s="6">
        <v>32794.02</v>
      </c>
    </row>
    <row r="130">
      <c r="A130" s="5">
        <v>45896.447916666664</v>
      </c>
      <c r="B130" s="6">
        <v>76.253</v>
      </c>
      <c r="C130" s="6">
        <v>71.479</v>
      </c>
      <c r="D130" s="6">
        <v>4.493</v>
      </c>
      <c r="E130" s="6">
        <v>50.742</v>
      </c>
      <c r="F130" s="6">
        <v>18.37</v>
      </c>
      <c r="G130" s="6">
        <v>17.071</v>
      </c>
      <c r="H130" s="6">
        <v>1.101</v>
      </c>
      <c r="I130" s="6">
        <v>36.542</v>
      </c>
      <c r="J130" s="6">
        <v>0.989</v>
      </c>
      <c r="K130" s="6">
        <v>0.979</v>
      </c>
      <c r="L130" s="6">
        <v>1.001</v>
      </c>
      <c r="M130" s="6">
        <v>0.985</v>
      </c>
      <c r="N130" s="6">
        <v>32797.216</v>
      </c>
    </row>
    <row r="131">
      <c r="A131" s="5">
        <v>45896.45138888889</v>
      </c>
      <c r="B131" s="6">
        <v>71.485</v>
      </c>
      <c r="C131" s="6">
        <v>66.392</v>
      </c>
      <c r="D131" s="6">
        <v>4.495</v>
      </c>
      <c r="E131" s="6">
        <v>47.457</v>
      </c>
      <c r="F131" s="6">
        <v>17.246</v>
      </c>
      <c r="G131" s="6">
        <v>16.03</v>
      </c>
      <c r="H131" s="6">
        <v>1.108</v>
      </c>
      <c r="I131" s="6">
        <v>34.384</v>
      </c>
      <c r="J131" s="6">
        <v>0.988</v>
      </c>
      <c r="K131" s="6">
        <v>0.984</v>
      </c>
      <c r="L131" s="6">
        <v>1.001</v>
      </c>
      <c r="M131" s="6">
        <v>0.987</v>
      </c>
      <c r="N131" s="6">
        <v>32800.243</v>
      </c>
    </row>
    <row r="132">
      <c r="A132" s="5">
        <v>45896.45486111111</v>
      </c>
      <c r="B132" s="6">
        <v>71.234</v>
      </c>
      <c r="C132" s="6">
        <v>68.643</v>
      </c>
      <c r="D132" s="6">
        <v>4.476</v>
      </c>
      <c r="E132" s="6">
        <v>48.118</v>
      </c>
      <c r="F132" s="6">
        <v>17.211</v>
      </c>
      <c r="G132" s="6">
        <v>16.342</v>
      </c>
      <c r="H132" s="6">
        <v>1.097</v>
      </c>
      <c r="I132" s="6">
        <v>34.65</v>
      </c>
      <c r="J132" s="6">
        <v>0.988</v>
      </c>
      <c r="K132" s="6">
        <v>0.973</v>
      </c>
      <c r="L132" s="6">
        <v>1.001</v>
      </c>
      <c r="M132" s="6">
        <v>0.981</v>
      </c>
      <c r="N132" s="6">
        <v>32803.082</v>
      </c>
    </row>
    <row r="133">
      <c r="A133" s="5">
        <v>45896.458333333336</v>
      </c>
      <c r="B133" s="6">
        <v>68.763</v>
      </c>
      <c r="C133" s="6">
        <v>69.7</v>
      </c>
      <c r="D133" s="6">
        <v>4.456</v>
      </c>
      <c r="E133" s="6">
        <v>47.64</v>
      </c>
      <c r="F133" s="6">
        <v>16.594</v>
      </c>
      <c r="G133" s="6">
        <v>16.601</v>
      </c>
      <c r="H133" s="6">
        <v>1.093</v>
      </c>
      <c r="I133" s="6">
        <v>34.288</v>
      </c>
      <c r="J133" s="6">
        <v>0.987</v>
      </c>
      <c r="K133" s="6">
        <v>0.974</v>
      </c>
      <c r="L133" s="6">
        <v>1.001</v>
      </c>
      <c r="M133" s="6">
        <v>0.981</v>
      </c>
      <c r="N133" s="6">
        <v>32805.925</v>
      </c>
    </row>
    <row r="134">
      <c r="A134" s="5">
        <v>45896.461805555555</v>
      </c>
      <c r="B134" s="6">
        <v>80.569</v>
      </c>
      <c r="C134" s="6">
        <v>66.943</v>
      </c>
      <c r="D134" s="6">
        <v>4.538</v>
      </c>
      <c r="E134" s="6">
        <v>50.683</v>
      </c>
      <c r="F134" s="6">
        <v>19.45</v>
      </c>
      <c r="G134" s="6">
        <v>16.093</v>
      </c>
      <c r="H134" s="6">
        <v>1.114</v>
      </c>
      <c r="I134" s="6">
        <v>36.657</v>
      </c>
      <c r="J134" s="6">
        <v>0.987</v>
      </c>
      <c r="K134" s="6">
        <v>0.981</v>
      </c>
      <c r="L134" s="6">
        <v>1.001</v>
      </c>
      <c r="M134" s="6">
        <v>0.985</v>
      </c>
      <c r="N134" s="6">
        <v>32808.948</v>
      </c>
    </row>
    <row r="135">
      <c r="A135" s="5">
        <v>45896.46527777778</v>
      </c>
      <c r="B135" s="6">
        <v>80.419</v>
      </c>
      <c r="C135" s="6">
        <v>66.375</v>
      </c>
      <c r="D135" s="6">
        <v>4.549</v>
      </c>
      <c r="E135" s="6">
        <v>50.448</v>
      </c>
      <c r="F135" s="6">
        <v>19.436</v>
      </c>
      <c r="G135" s="6">
        <v>15.989</v>
      </c>
      <c r="H135" s="6">
        <v>1.116</v>
      </c>
      <c r="I135" s="6">
        <v>36.541</v>
      </c>
      <c r="J135" s="6">
        <v>0.989</v>
      </c>
      <c r="K135" s="6">
        <v>0.981</v>
      </c>
      <c r="L135" s="6">
        <v>1.001</v>
      </c>
      <c r="M135" s="6">
        <v>0.986</v>
      </c>
      <c r="N135" s="6">
        <v>32811.992</v>
      </c>
    </row>
    <row r="136">
      <c r="A136" s="5">
        <v>45896.46875</v>
      </c>
      <c r="B136" s="6">
        <v>59.328</v>
      </c>
      <c r="C136" s="6">
        <v>66.75</v>
      </c>
      <c r="D136" s="6">
        <v>4.408</v>
      </c>
      <c r="E136" s="6">
        <v>43.495</v>
      </c>
      <c r="F136" s="6">
        <v>14.27</v>
      </c>
      <c r="G136" s="6">
        <v>16.094</v>
      </c>
      <c r="H136" s="6">
        <v>1.075</v>
      </c>
      <c r="I136" s="6">
        <v>31.439</v>
      </c>
      <c r="J136" s="6">
        <v>0.98</v>
      </c>
      <c r="K136" s="6">
        <v>0.983</v>
      </c>
      <c r="L136" s="6">
        <v>1.001</v>
      </c>
      <c r="M136" s="6">
        <v>0.982</v>
      </c>
      <c r="N136" s="6">
        <v>32814.879</v>
      </c>
    </row>
    <row r="137">
      <c r="A137" s="5">
        <v>45896.47222222222</v>
      </c>
      <c r="B137" s="6">
        <v>61.433</v>
      </c>
      <c r="C137" s="6">
        <v>65.236</v>
      </c>
      <c r="D137" s="6">
        <v>4.45</v>
      </c>
      <c r="E137" s="6">
        <v>43.706</v>
      </c>
      <c r="F137" s="6">
        <v>14.781</v>
      </c>
      <c r="G137" s="6">
        <v>15.747</v>
      </c>
      <c r="H137" s="6">
        <v>1.092</v>
      </c>
      <c r="I137" s="6">
        <v>31.62</v>
      </c>
      <c r="J137" s="6">
        <v>0.981</v>
      </c>
      <c r="K137" s="6">
        <v>0.983</v>
      </c>
      <c r="L137" s="6">
        <v>1.001</v>
      </c>
      <c r="M137" s="6">
        <v>0.982</v>
      </c>
      <c r="N137" s="6">
        <v>32817.61</v>
      </c>
    </row>
    <row r="138">
      <c r="A138" s="5">
        <v>45896.475694444445</v>
      </c>
      <c r="B138" s="6">
        <v>61.6</v>
      </c>
      <c r="C138" s="6">
        <v>52.743</v>
      </c>
      <c r="D138" s="6">
        <v>4.452</v>
      </c>
      <c r="E138" s="6">
        <v>39.598</v>
      </c>
      <c r="F138" s="6">
        <v>14.766</v>
      </c>
      <c r="G138" s="6">
        <v>12.608</v>
      </c>
      <c r="H138" s="6">
        <v>1.086</v>
      </c>
      <c r="I138" s="6">
        <v>28.46</v>
      </c>
      <c r="J138" s="6">
        <v>0.979</v>
      </c>
      <c r="K138" s="6">
        <v>0.973</v>
      </c>
      <c r="L138" s="6">
        <v>1.001</v>
      </c>
      <c r="M138" s="6">
        <v>0.978</v>
      </c>
      <c r="N138" s="6">
        <v>32820.117</v>
      </c>
    </row>
    <row r="139">
      <c r="A139" s="5">
        <v>45896.479166666664</v>
      </c>
      <c r="B139" s="6">
        <v>61.13</v>
      </c>
      <c r="C139" s="6">
        <v>54.027</v>
      </c>
      <c r="D139" s="6">
        <v>4.452</v>
      </c>
      <c r="E139" s="6">
        <v>39.87</v>
      </c>
      <c r="F139" s="6">
        <v>14.664</v>
      </c>
      <c r="G139" s="6">
        <v>12.957</v>
      </c>
      <c r="H139" s="6">
        <v>1.088</v>
      </c>
      <c r="I139" s="6">
        <v>28.709</v>
      </c>
      <c r="J139" s="6">
        <v>0.977</v>
      </c>
      <c r="K139" s="6">
        <v>0.974</v>
      </c>
      <c r="L139" s="6">
        <v>1.001</v>
      </c>
      <c r="M139" s="6">
        <v>0.977</v>
      </c>
      <c r="N139" s="6">
        <v>32822.378</v>
      </c>
    </row>
    <row r="140">
      <c r="A140" s="5">
        <v>45896.48263888889</v>
      </c>
      <c r="B140" s="6">
        <v>84.044</v>
      </c>
      <c r="C140" s="6">
        <v>82.149</v>
      </c>
      <c r="D140" s="6">
        <v>30.83</v>
      </c>
      <c r="E140" s="6">
        <v>65.674</v>
      </c>
      <c r="F140" s="6">
        <v>19.4</v>
      </c>
      <c r="G140" s="6">
        <v>18.992</v>
      </c>
      <c r="H140" s="6">
        <v>6.449</v>
      </c>
      <c r="I140" s="6">
        <v>44.841</v>
      </c>
      <c r="J140" s="6">
        <v>0.944</v>
      </c>
      <c r="K140" s="6">
        <v>0.946</v>
      </c>
      <c r="L140" s="6">
        <v>0.857</v>
      </c>
      <c r="M140" s="6">
        <v>0.931</v>
      </c>
      <c r="N140" s="6">
        <v>32825.99</v>
      </c>
    </row>
    <row r="141">
      <c r="A141" s="5">
        <v>45896.48611111111</v>
      </c>
      <c r="B141" s="6">
        <v>89.099</v>
      </c>
      <c r="C141" s="6">
        <v>97.51</v>
      </c>
      <c r="D141" s="6">
        <v>31.124</v>
      </c>
      <c r="E141" s="6">
        <v>72.578</v>
      </c>
      <c r="F141" s="6">
        <v>20.77</v>
      </c>
      <c r="G141" s="6">
        <v>22.991</v>
      </c>
      <c r="H141" s="6">
        <v>6.555</v>
      </c>
      <c r="I141" s="6">
        <v>50.316</v>
      </c>
      <c r="J141" s="6">
        <v>0.951</v>
      </c>
      <c r="K141" s="6">
        <v>0.965</v>
      </c>
      <c r="L141" s="6">
        <v>0.862</v>
      </c>
      <c r="M141" s="6">
        <v>0.945</v>
      </c>
      <c r="N141" s="6">
        <v>32829.981</v>
      </c>
    </row>
    <row r="142">
      <c r="A142" s="5">
        <v>45896.489583333336</v>
      </c>
      <c r="B142" s="6">
        <v>85.265</v>
      </c>
      <c r="C142" s="6">
        <v>89.125</v>
      </c>
      <c r="D142" s="6">
        <v>30.997</v>
      </c>
      <c r="E142" s="6">
        <v>68.462</v>
      </c>
      <c r="F142" s="6">
        <v>19.75</v>
      </c>
      <c r="G142" s="6">
        <v>20.952</v>
      </c>
      <c r="H142" s="6">
        <v>6.525</v>
      </c>
      <c r="I142" s="6">
        <v>47.227</v>
      </c>
      <c r="J142" s="6">
        <v>0.945</v>
      </c>
      <c r="K142" s="6">
        <v>0.959</v>
      </c>
      <c r="L142" s="6">
        <v>0.86</v>
      </c>
      <c r="M142" s="6">
        <v>0.938</v>
      </c>
      <c r="N142" s="6">
        <v>32834.02</v>
      </c>
    </row>
    <row r="143">
      <c r="A143" s="5">
        <v>45896.493055555555</v>
      </c>
      <c r="B143" s="6">
        <v>78.912</v>
      </c>
      <c r="C143" s="6">
        <v>84.888</v>
      </c>
      <c r="D143" s="6">
        <v>30.6</v>
      </c>
      <c r="E143" s="6">
        <v>64.8</v>
      </c>
      <c r="F143" s="6">
        <v>18.142</v>
      </c>
      <c r="G143" s="6">
        <v>19.737</v>
      </c>
      <c r="H143" s="6">
        <v>6.42</v>
      </c>
      <c r="I143" s="6">
        <v>44.299</v>
      </c>
      <c r="J143" s="6">
        <v>0.937</v>
      </c>
      <c r="K143" s="6">
        <v>0.95</v>
      </c>
      <c r="L143" s="6">
        <v>0.858</v>
      </c>
      <c r="M143" s="6">
        <v>0.93</v>
      </c>
      <c r="N143" s="6">
        <v>32837.877</v>
      </c>
    </row>
    <row r="144">
      <c r="A144" s="5">
        <v>45896.49652777778</v>
      </c>
      <c r="B144" s="6">
        <v>57.427</v>
      </c>
      <c r="C144" s="6">
        <v>61.316</v>
      </c>
      <c r="D144" s="6">
        <v>4.415</v>
      </c>
      <c r="E144" s="6">
        <v>41.052</v>
      </c>
      <c r="F144" s="6">
        <v>13.769</v>
      </c>
      <c r="G144" s="6">
        <v>14.726</v>
      </c>
      <c r="H144" s="6">
        <v>1.084</v>
      </c>
      <c r="I144" s="6">
        <v>29.579</v>
      </c>
      <c r="J144" s="6">
        <v>0.975</v>
      </c>
      <c r="K144" s="6">
        <v>0.98</v>
      </c>
      <c r="L144" s="6">
        <v>1.001</v>
      </c>
      <c r="M144" s="6">
        <v>0.978</v>
      </c>
      <c r="N144" s="6">
        <v>32840.824</v>
      </c>
    </row>
    <row r="145">
      <c r="A145" s="5">
        <v>45896.5</v>
      </c>
      <c r="B145" s="6">
        <v>55.376</v>
      </c>
      <c r="C145" s="6">
        <v>58.02</v>
      </c>
      <c r="D145" s="6">
        <v>4.416</v>
      </c>
      <c r="E145" s="6">
        <v>39.271</v>
      </c>
      <c r="F145" s="6">
        <v>13.343</v>
      </c>
      <c r="G145" s="6">
        <v>13.893</v>
      </c>
      <c r="H145" s="6">
        <v>1.087</v>
      </c>
      <c r="I145" s="6">
        <v>28.323</v>
      </c>
      <c r="J145" s="6">
        <v>0.978</v>
      </c>
      <c r="K145" s="6">
        <v>0.974</v>
      </c>
      <c r="L145" s="6">
        <v>1.001</v>
      </c>
      <c r="M145" s="6">
        <v>0.977</v>
      </c>
      <c r="N145" s="6">
        <v>32843.275</v>
      </c>
    </row>
    <row r="146">
      <c r="A146" s="5">
        <v>45896.50347222222</v>
      </c>
      <c r="B146" s="6">
        <v>61.194</v>
      </c>
      <c r="C146" s="6">
        <v>49.484</v>
      </c>
      <c r="D146" s="6">
        <v>4.468</v>
      </c>
      <c r="E146" s="6">
        <v>38.382</v>
      </c>
      <c r="F146" s="6">
        <v>14.771</v>
      </c>
      <c r="G146" s="6">
        <v>11.746</v>
      </c>
      <c r="H146" s="6">
        <v>1.098</v>
      </c>
      <c r="I146" s="6">
        <v>27.615</v>
      </c>
      <c r="J146" s="6">
        <v>0.982</v>
      </c>
      <c r="K146" s="6">
        <v>0.968</v>
      </c>
      <c r="L146" s="6">
        <v>1.001</v>
      </c>
      <c r="M146" s="6">
        <v>0.976</v>
      </c>
      <c r="N146" s="6">
        <v>32845.604</v>
      </c>
    </row>
    <row r="147">
      <c r="A147" s="5">
        <v>45896.506944444445</v>
      </c>
      <c r="B147" s="6">
        <v>56.525</v>
      </c>
      <c r="C147" s="6">
        <v>50.674</v>
      </c>
      <c r="D147" s="6">
        <v>4.43</v>
      </c>
      <c r="E147" s="6">
        <v>37.209</v>
      </c>
      <c r="F147" s="6">
        <v>13.624</v>
      </c>
      <c r="G147" s="6">
        <v>12.099</v>
      </c>
      <c r="H147" s="6">
        <v>1.093</v>
      </c>
      <c r="I147" s="6">
        <v>26.816</v>
      </c>
      <c r="J147" s="6">
        <v>0.98</v>
      </c>
      <c r="K147" s="6">
        <v>0.97</v>
      </c>
      <c r="L147" s="6">
        <v>1.001</v>
      </c>
      <c r="M147" s="6">
        <v>0.976</v>
      </c>
      <c r="N147" s="6">
        <v>32847.891</v>
      </c>
    </row>
    <row r="148">
      <c r="A148" s="5">
        <v>45896.510416666664</v>
      </c>
      <c r="B148" s="6">
        <v>58.399</v>
      </c>
      <c r="C148" s="6">
        <v>56.25</v>
      </c>
      <c r="D148" s="6">
        <v>4.428</v>
      </c>
      <c r="E148" s="6">
        <v>39.692</v>
      </c>
      <c r="F148" s="6">
        <v>14.136</v>
      </c>
      <c r="G148" s="6">
        <v>13.467</v>
      </c>
      <c r="H148" s="6">
        <v>1.091</v>
      </c>
      <c r="I148" s="6">
        <v>28.694</v>
      </c>
      <c r="J148" s="6">
        <v>0.983</v>
      </c>
      <c r="K148" s="6">
        <v>0.976</v>
      </c>
      <c r="L148" s="6">
        <v>1.001</v>
      </c>
      <c r="M148" s="6">
        <v>0.98</v>
      </c>
      <c r="N148" s="6">
        <v>32850.23</v>
      </c>
    </row>
    <row r="149">
      <c r="A149" s="5">
        <v>45896.51388888889</v>
      </c>
      <c r="B149" s="6">
        <v>72.37</v>
      </c>
      <c r="C149" s="6">
        <v>65.522</v>
      </c>
      <c r="D149" s="6">
        <v>20.974</v>
      </c>
      <c r="E149" s="6">
        <v>52.955</v>
      </c>
      <c r="F149" s="6">
        <v>17.14</v>
      </c>
      <c r="G149" s="6">
        <v>15.416</v>
      </c>
      <c r="H149" s="6">
        <v>4.821</v>
      </c>
      <c r="I149" s="6">
        <v>37.377</v>
      </c>
      <c r="J149" s="6">
        <v>0.964</v>
      </c>
      <c r="K149" s="6">
        <v>0.959</v>
      </c>
      <c r="L149" s="6">
        <v>0.933</v>
      </c>
      <c r="M149" s="6">
        <v>0.958</v>
      </c>
      <c r="N149" s="6">
        <v>32852.746</v>
      </c>
    </row>
    <row r="150">
      <c r="A150" s="5">
        <v>45896.51736111111</v>
      </c>
      <c r="B150" s="6">
        <v>77.622</v>
      </c>
      <c r="C150" s="6">
        <v>66.347</v>
      </c>
      <c r="D150" s="6">
        <v>20.589</v>
      </c>
      <c r="E150" s="6">
        <v>54.853</v>
      </c>
      <c r="F150" s="6">
        <v>18.452</v>
      </c>
      <c r="G150" s="6">
        <v>15.616</v>
      </c>
      <c r="H150" s="6">
        <v>4.722</v>
      </c>
      <c r="I150" s="6">
        <v>38.79</v>
      </c>
      <c r="J150" s="6">
        <v>0.969</v>
      </c>
      <c r="K150" s="6">
        <v>0.959</v>
      </c>
      <c r="L150" s="6">
        <v>0.932</v>
      </c>
      <c r="M150" s="6">
        <v>0.961</v>
      </c>
      <c r="N150" s="6">
        <v>32855.927</v>
      </c>
    </row>
    <row r="151">
      <c r="A151" s="5">
        <v>45896.520833333336</v>
      </c>
      <c r="B151" s="6">
        <v>77.507</v>
      </c>
      <c r="C151" s="6">
        <v>66.881</v>
      </c>
      <c r="D151" s="6">
        <v>20.652</v>
      </c>
      <c r="E151" s="6">
        <v>55.014</v>
      </c>
      <c r="F151" s="6">
        <v>18.436</v>
      </c>
      <c r="G151" s="6">
        <v>15.745</v>
      </c>
      <c r="H151" s="6">
        <v>4.74</v>
      </c>
      <c r="I151" s="6">
        <v>38.921</v>
      </c>
      <c r="J151" s="6">
        <v>0.969</v>
      </c>
      <c r="K151" s="6">
        <v>0.962</v>
      </c>
      <c r="L151" s="6">
        <v>0.934</v>
      </c>
      <c r="M151" s="6">
        <v>0.962</v>
      </c>
      <c r="N151" s="6">
        <v>32859.176</v>
      </c>
    </row>
    <row r="152">
      <c r="A152" s="5">
        <v>45896.524305555555</v>
      </c>
      <c r="B152" s="6">
        <v>83.576</v>
      </c>
      <c r="C152" s="6">
        <v>67.063</v>
      </c>
      <c r="D152" s="6">
        <v>20.709</v>
      </c>
      <c r="E152" s="6">
        <v>57.116</v>
      </c>
      <c r="F152" s="6">
        <v>19.99</v>
      </c>
      <c r="G152" s="6">
        <v>15.829</v>
      </c>
      <c r="H152" s="6">
        <v>4.766</v>
      </c>
      <c r="I152" s="6">
        <v>40.585</v>
      </c>
      <c r="J152" s="6">
        <v>0.973</v>
      </c>
      <c r="K152" s="6">
        <v>0.96</v>
      </c>
      <c r="L152" s="6">
        <v>0.932</v>
      </c>
      <c r="M152" s="6">
        <v>0.963</v>
      </c>
      <c r="N152" s="6">
        <v>32862.532</v>
      </c>
    </row>
    <row r="153">
      <c r="A153" s="5">
        <v>45896.52777777778</v>
      </c>
      <c r="B153" s="6">
        <v>83.046</v>
      </c>
      <c r="C153" s="6">
        <v>67.678</v>
      </c>
      <c r="D153" s="6">
        <v>20.801</v>
      </c>
      <c r="E153" s="6">
        <v>57.175</v>
      </c>
      <c r="F153" s="6">
        <v>19.833</v>
      </c>
      <c r="G153" s="6">
        <v>15.961</v>
      </c>
      <c r="H153" s="6">
        <v>4.786</v>
      </c>
      <c r="I153" s="6">
        <v>40.58</v>
      </c>
      <c r="J153" s="6">
        <v>0.973</v>
      </c>
      <c r="K153" s="6">
        <v>0.96</v>
      </c>
      <c r="L153" s="6">
        <v>0.931</v>
      </c>
      <c r="M153" s="6">
        <v>0.963</v>
      </c>
      <c r="N153" s="6">
        <v>32865.925</v>
      </c>
    </row>
    <row r="154">
      <c r="A154" s="5">
        <v>45896.53125</v>
      </c>
      <c r="B154" s="6">
        <v>82.57</v>
      </c>
      <c r="C154" s="6">
        <v>72.595</v>
      </c>
      <c r="D154" s="6">
        <v>20.698</v>
      </c>
      <c r="E154" s="6">
        <v>58.621</v>
      </c>
      <c r="F154" s="6">
        <v>19.771</v>
      </c>
      <c r="G154" s="6">
        <v>17.264</v>
      </c>
      <c r="H154" s="6">
        <v>4.751</v>
      </c>
      <c r="I154" s="6">
        <v>41.786</v>
      </c>
      <c r="J154" s="6">
        <v>0.975</v>
      </c>
      <c r="K154" s="6">
        <v>0.967</v>
      </c>
      <c r="L154" s="6">
        <v>0.93</v>
      </c>
      <c r="M154" s="6">
        <v>0.966</v>
      </c>
      <c r="N154" s="6">
        <v>32869.408</v>
      </c>
    </row>
    <row r="155">
      <c r="A155" s="5">
        <v>45896.53472222222</v>
      </c>
      <c r="B155" s="6">
        <v>73.921</v>
      </c>
      <c r="C155" s="6">
        <v>73.417</v>
      </c>
      <c r="D155" s="6">
        <v>20.515</v>
      </c>
      <c r="E155" s="6">
        <v>55.951</v>
      </c>
      <c r="F155" s="6">
        <v>17.578</v>
      </c>
      <c r="G155" s="6">
        <v>17.459</v>
      </c>
      <c r="H155" s="6">
        <v>4.706</v>
      </c>
      <c r="I155" s="6">
        <v>39.743</v>
      </c>
      <c r="J155" s="6">
        <v>0.969</v>
      </c>
      <c r="K155" s="6">
        <v>0.967</v>
      </c>
      <c r="L155" s="6">
        <v>0.929</v>
      </c>
      <c r="M155" s="6">
        <v>0.963</v>
      </c>
      <c r="N155" s="6">
        <v>32872.829</v>
      </c>
    </row>
    <row r="156">
      <c r="A156" s="5">
        <v>45896.538194444445</v>
      </c>
      <c r="B156" s="6">
        <v>57.743</v>
      </c>
      <c r="C156" s="6">
        <v>59.273</v>
      </c>
      <c r="D156" s="6">
        <v>4.417</v>
      </c>
      <c r="E156" s="6">
        <v>40.477</v>
      </c>
      <c r="F156" s="6">
        <v>13.989</v>
      </c>
      <c r="G156" s="6">
        <v>14.242</v>
      </c>
      <c r="H156" s="6">
        <v>1.094</v>
      </c>
      <c r="I156" s="6">
        <v>29.325</v>
      </c>
      <c r="J156" s="6">
        <v>0.983</v>
      </c>
      <c r="K156" s="6">
        <v>0.974</v>
      </c>
      <c r="L156" s="6">
        <v>1.001</v>
      </c>
      <c r="M156" s="6">
        <v>0.979</v>
      </c>
      <c r="N156" s="6">
        <v>32875.261</v>
      </c>
    </row>
    <row r="157">
      <c r="A157" s="5">
        <v>45896.541666666664</v>
      </c>
      <c r="B157" s="6">
        <v>48.235</v>
      </c>
      <c r="C157" s="6">
        <v>51.379</v>
      </c>
      <c r="D157" s="6">
        <v>1.711</v>
      </c>
      <c r="E157" s="6">
        <v>33.775</v>
      </c>
      <c r="F157" s="6">
        <v>11.558</v>
      </c>
      <c r="G157" s="6">
        <v>12.23</v>
      </c>
      <c r="H157" s="6">
        <v>0.424</v>
      </c>
      <c r="I157" s="6">
        <v>24.212</v>
      </c>
      <c r="J157" s="6">
        <v>0.97</v>
      </c>
      <c r="K157" s="6">
        <v>0.964</v>
      </c>
      <c r="L157" s="6">
        <v>0.995</v>
      </c>
      <c r="M157" s="6">
        <v>0.967</v>
      </c>
      <c r="N157" s="6">
        <v>32877.556</v>
      </c>
    </row>
    <row r="158">
      <c r="A158" s="5">
        <v>45896.54513888889</v>
      </c>
      <c r="B158" s="6">
        <v>69.144</v>
      </c>
      <c r="C158" s="6">
        <v>81.573</v>
      </c>
      <c r="D158" s="6">
        <v>28.713</v>
      </c>
      <c r="E158" s="6">
        <v>59.81</v>
      </c>
      <c r="F158" s="6">
        <v>15.441</v>
      </c>
      <c r="G158" s="6">
        <v>18.805</v>
      </c>
      <c r="H158" s="6">
        <v>5.751</v>
      </c>
      <c r="I158" s="6">
        <v>39.997</v>
      </c>
      <c r="J158" s="6">
        <v>0.907</v>
      </c>
      <c r="K158" s="6">
        <v>0.939</v>
      </c>
      <c r="L158" s="6">
        <v>0.81</v>
      </c>
      <c r="M158" s="6">
        <v>0.906</v>
      </c>
      <c r="N158" s="6">
        <v>32879.702</v>
      </c>
    </row>
    <row r="159">
      <c r="A159" s="5">
        <v>45896.54861111111</v>
      </c>
      <c r="B159" s="6">
        <v>44.226</v>
      </c>
      <c r="C159" s="6">
        <v>56.987</v>
      </c>
      <c r="D159" s="6">
        <v>1.665</v>
      </c>
      <c r="E159" s="6">
        <v>34.293</v>
      </c>
      <c r="F159" s="6">
        <v>10.429</v>
      </c>
      <c r="G159" s="6">
        <v>13.712</v>
      </c>
      <c r="H159" s="6">
        <v>0.411</v>
      </c>
      <c r="I159" s="6">
        <v>24.552</v>
      </c>
      <c r="J159" s="6">
        <v>0.954</v>
      </c>
      <c r="K159" s="6">
        <v>0.973</v>
      </c>
      <c r="L159" s="6">
        <v>0.993</v>
      </c>
      <c r="M159" s="6">
        <v>0.965</v>
      </c>
      <c r="N159" s="6">
        <v>32882.011</v>
      </c>
    </row>
    <row r="160">
      <c r="A160" s="5">
        <v>45896.552083333336</v>
      </c>
      <c r="B160" s="6">
        <v>44.118</v>
      </c>
      <c r="C160" s="6">
        <v>58.112</v>
      </c>
      <c r="D160" s="6">
        <v>1.615</v>
      </c>
      <c r="E160" s="6">
        <v>34.615</v>
      </c>
      <c r="F160" s="6">
        <v>10.427</v>
      </c>
      <c r="G160" s="6">
        <v>14.076</v>
      </c>
      <c r="H160" s="6">
        <v>0.402</v>
      </c>
      <c r="I160" s="6">
        <v>24.905</v>
      </c>
      <c r="J160" s="6">
        <v>0.953</v>
      </c>
      <c r="K160" s="6">
        <v>0.974</v>
      </c>
      <c r="L160" s="6">
        <v>0.996</v>
      </c>
      <c r="M160" s="6">
        <v>0.965</v>
      </c>
      <c r="N160" s="6">
        <v>32884.086</v>
      </c>
    </row>
    <row r="161">
      <c r="A161" s="5">
        <v>45896.555555555555</v>
      </c>
      <c r="B161" s="6">
        <v>48.713</v>
      </c>
      <c r="C161" s="6">
        <v>68.234</v>
      </c>
      <c r="D161" s="6">
        <v>1.592</v>
      </c>
      <c r="E161" s="6">
        <v>39.513</v>
      </c>
      <c r="F161" s="6">
        <v>11.636</v>
      </c>
      <c r="G161" s="6">
        <v>16.221</v>
      </c>
      <c r="H161" s="6">
        <v>0.395</v>
      </c>
      <c r="I161" s="6">
        <v>28.252</v>
      </c>
      <c r="J161" s="6">
        <v>0.962</v>
      </c>
      <c r="K161" s="6">
        <v>0.96</v>
      </c>
      <c r="L161" s="6">
        <v>0.995</v>
      </c>
      <c r="M161" s="6">
        <v>0.961</v>
      </c>
      <c r="N161" s="6">
        <v>32886.32</v>
      </c>
    </row>
    <row r="162">
      <c r="A162" s="5">
        <v>45896.55902777778</v>
      </c>
      <c r="B162" s="6">
        <v>48.044</v>
      </c>
      <c r="C162" s="6">
        <v>70.362</v>
      </c>
      <c r="D162" s="6">
        <v>4.307</v>
      </c>
      <c r="E162" s="6">
        <v>40.904</v>
      </c>
      <c r="F162" s="6">
        <v>11.503</v>
      </c>
      <c r="G162" s="6">
        <v>16.871</v>
      </c>
      <c r="H162" s="6">
        <v>1.078</v>
      </c>
      <c r="I162" s="6">
        <v>29.452</v>
      </c>
      <c r="J162" s="6">
        <v>0.963</v>
      </c>
      <c r="K162" s="6">
        <v>0.963</v>
      </c>
      <c r="L162" s="6">
        <v>1.001</v>
      </c>
      <c r="M162" s="6">
        <v>0.964</v>
      </c>
      <c r="N162" s="6">
        <v>32888.703</v>
      </c>
    </row>
    <row r="163">
      <c r="A163" s="5">
        <v>45896.5625</v>
      </c>
      <c r="B163" s="6">
        <v>56.85</v>
      </c>
      <c r="C163" s="6">
        <v>66.95</v>
      </c>
      <c r="D163" s="6">
        <v>4.327</v>
      </c>
      <c r="E163" s="6">
        <v>42.709</v>
      </c>
      <c r="F163" s="6">
        <v>13.719</v>
      </c>
      <c r="G163" s="6">
        <v>15.824</v>
      </c>
      <c r="H163" s="6">
        <v>1.075</v>
      </c>
      <c r="I163" s="6">
        <v>30.618</v>
      </c>
      <c r="J163" s="6">
        <v>0.973</v>
      </c>
      <c r="K163" s="6">
        <v>0.956</v>
      </c>
      <c r="L163" s="6">
        <v>1.001</v>
      </c>
      <c r="M163" s="6">
        <v>0.965</v>
      </c>
      <c r="N163" s="6">
        <v>32891.17</v>
      </c>
    </row>
    <row r="164">
      <c r="A164" s="5">
        <v>45896.56597222222</v>
      </c>
      <c r="B164" s="6">
        <v>53.173</v>
      </c>
      <c r="C164" s="6">
        <v>62.015</v>
      </c>
      <c r="D164" s="6">
        <v>4.323</v>
      </c>
      <c r="E164" s="6">
        <v>39.837</v>
      </c>
      <c r="F164" s="6">
        <v>12.79</v>
      </c>
      <c r="G164" s="6">
        <v>14.508</v>
      </c>
      <c r="H164" s="6">
        <v>1.073</v>
      </c>
      <c r="I164" s="6">
        <v>28.371</v>
      </c>
      <c r="J164" s="6">
        <v>0.969</v>
      </c>
      <c r="K164" s="6">
        <v>0.946</v>
      </c>
      <c r="L164" s="6">
        <v>1.001</v>
      </c>
      <c r="M164" s="6">
        <v>0.958</v>
      </c>
      <c r="N164" s="6">
        <v>32893.63</v>
      </c>
    </row>
    <row r="165">
      <c r="A165" s="5">
        <v>45896.569444444445</v>
      </c>
      <c r="B165" s="6">
        <v>52.556</v>
      </c>
      <c r="C165" s="6">
        <v>64.768</v>
      </c>
      <c r="D165" s="6">
        <v>4.342</v>
      </c>
      <c r="E165" s="6">
        <v>40.555</v>
      </c>
      <c r="F165" s="6">
        <v>12.735</v>
      </c>
      <c r="G165" s="6">
        <v>15.386</v>
      </c>
      <c r="H165" s="6">
        <v>1.088</v>
      </c>
      <c r="I165" s="6">
        <v>29.209</v>
      </c>
      <c r="J165" s="6">
        <v>0.97</v>
      </c>
      <c r="K165" s="6">
        <v>0.949</v>
      </c>
      <c r="L165" s="6">
        <v>1.001</v>
      </c>
      <c r="M165" s="6">
        <v>0.96</v>
      </c>
      <c r="N165" s="6">
        <v>32896.023</v>
      </c>
    </row>
    <row r="166">
      <c r="A166" s="5">
        <v>45896.572916666664</v>
      </c>
      <c r="B166" s="6">
        <v>56.278</v>
      </c>
      <c r="C166" s="6">
        <v>63.316</v>
      </c>
      <c r="D166" s="6">
        <v>4.38</v>
      </c>
      <c r="E166" s="6">
        <v>41.324</v>
      </c>
      <c r="F166" s="6">
        <v>13.686</v>
      </c>
      <c r="G166" s="6">
        <v>14.987</v>
      </c>
      <c r="H166" s="6">
        <v>1.101</v>
      </c>
      <c r="I166" s="6">
        <v>29.774</v>
      </c>
      <c r="J166" s="6">
        <v>0.975</v>
      </c>
      <c r="K166" s="6">
        <v>0.946</v>
      </c>
      <c r="L166" s="6">
        <v>1.001</v>
      </c>
      <c r="M166" s="6">
        <v>0.961</v>
      </c>
      <c r="N166" s="6">
        <v>32898.508</v>
      </c>
    </row>
    <row r="167">
      <c r="A167" s="5">
        <v>45896.57638888889</v>
      </c>
      <c r="B167" s="6">
        <v>50.33</v>
      </c>
      <c r="C167" s="6">
        <v>57.47</v>
      </c>
      <c r="D167" s="6">
        <v>4.385</v>
      </c>
      <c r="E167" s="6">
        <v>37.395</v>
      </c>
      <c r="F167" s="6">
        <v>12.175</v>
      </c>
      <c r="G167" s="6">
        <v>13.967</v>
      </c>
      <c r="H167" s="6">
        <v>1.1</v>
      </c>
      <c r="I167" s="6">
        <v>27.242</v>
      </c>
      <c r="J167" s="6">
        <v>0.968</v>
      </c>
      <c r="K167" s="6">
        <v>0.969</v>
      </c>
      <c r="L167" s="6">
        <v>1.001</v>
      </c>
      <c r="M167" s="6">
        <v>0.97</v>
      </c>
      <c r="N167" s="6">
        <v>32900.787</v>
      </c>
    </row>
    <row r="168">
      <c r="A168" s="5">
        <v>45896.57986111111</v>
      </c>
      <c r="B168" s="6">
        <v>50.412</v>
      </c>
      <c r="C168" s="6">
        <v>58.616</v>
      </c>
      <c r="D168" s="6">
        <v>4.383</v>
      </c>
      <c r="E168" s="6">
        <v>37.804</v>
      </c>
      <c r="F168" s="6">
        <v>12.174</v>
      </c>
      <c r="G168" s="6">
        <v>14.219</v>
      </c>
      <c r="H168" s="6">
        <v>1.095</v>
      </c>
      <c r="I168" s="6">
        <v>27.488</v>
      </c>
      <c r="J168" s="6">
        <v>0.97</v>
      </c>
      <c r="K168" s="6">
        <v>0.974</v>
      </c>
      <c r="L168" s="6">
        <v>1.001</v>
      </c>
      <c r="M168" s="6">
        <v>0.973</v>
      </c>
      <c r="N168" s="6">
        <v>32903.065</v>
      </c>
    </row>
    <row r="169">
      <c r="A169" s="5">
        <v>45896.583333333336</v>
      </c>
      <c r="B169" s="6">
        <v>58.075</v>
      </c>
      <c r="C169" s="6">
        <v>51.767</v>
      </c>
      <c r="D169" s="6">
        <v>4.44</v>
      </c>
      <c r="E169" s="6">
        <v>38.094</v>
      </c>
      <c r="F169" s="6">
        <v>14.075</v>
      </c>
      <c r="G169" s="6">
        <v>12.454</v>
      </c>
      <c r="H169" s="6">
        <v>1.106</v>
      </c>
      <c r="I169" s="6">
        <v>27.635</v>
      </c>
      <c r="J169" s="6">
        <v>0.973</v>
      </c>
      <c r="K169" s="6">
        <v>0.966</v>
      </c>
      <c r="L169" s="6">
        <v>1.001</v>
      </c>
      <c r="M169" s="6">
        <v>0.971</v>
      </c>
      <c r="N169" s="6">
        <v>32905.314</v>
      </c>
    </row>
    <row r="170">
      <c r="A170" s="5">
        <v>45896.586805555555</v>
      </c>
      <c r="B170" s="6">
        <v>57.374</v>
      </c>
      <c r="C170" s="6">
        <v>41.448</v>
      </c>
      <c r="D170" s="6">
        <v>4.533</v>
      </c>
      <c r="E170" s="6">
        <v>34.452</v>
      </c>
      <c r="F170" s="6">
        <v>14.278</v>
      </c>
      <c r="G170" s="6">
        <v>10.328</v>
      </c>
      <c r="H170" s="6">
        <v>1.131</v>
      </c>
      <c r="I170" s="6">
        <v>25.737</v>
      </c>
      <c r="J170" s="6">
        <v>0.997</v>
      </c>
      <c r="K170" s="6">
        <v>0.994</v>
      </c>
      <c r="L170" s="6">
        <v>1.002</v>
      </c>
      <c r="M170" s="6">
        <v>0.996</v>
      </c>
      <c r="N170" s="6">
        <v>32907.575</v>
      </c>
    </row>
    <row r="171">
      <c r="A171" s="5">
        <v>45896.59027777778</v>
      </c>
      <c r="B171" s="6">
        <v>50.862</v>
      </c>
      <c r="C171" s="6">
        <v>38.168</v>
      </c>
      <c r="D171" s="6">
        <v>4.534</v>
      </c>
      <c r="E171" s="6">
        <v>31.188</v>
      </c>
      <c r="F171" s="6">
        <v>12.672</v>
      </c>
      <c r="G171" s="6">
        <v>9.533</v>
      </c>
      <c r="H171" s="6">
        <v>1.14</v>
      </c>
      <c r="I171" s="6">
        <v>23.345</v>
      </c>
      <c r="J171" s="6">
        <v>0.996</v>
      </c>
      <c r="K171" s="6">
        <v>0.993</v>
      </c>
      <c r="L171" s="6">
        <v>1.002</v>
      </c>
      <c r="M171" s="6">
        <v>0.995</v>
      </c>
      <c r="N171" s="6">
        <v>32909.677</v>
      </c>
    </row>
    <row r="172">
      <c r="A172" s="5">
        <v>45896.59375</v>
      </c>
      <c r="B172" s="6">
        <v>47.347</v>
      </c>
      <c r="C172" s="6">
        <v>38.443</v>
      </c>
      <c r="D172" s="6">
        <v>4.534</v>
      </c>
      <c r="E172" s="6">
        <v>30.108</v>
      </c>
      <c r="F172" s="6">
        <v>11.773</v>
      </c>
      <c r="G172" s="6">
        <v>9.604</v>
      </c>
      <c r="H172" s="6">
        <v>1.139</v>
      </c>
      <c r="I172" s="6">
        <v>22.516</v>
      </c>
      <c r="J172" s="6">
        <v>0.994</v>
      </c>
      <c r="K172" s="6">
        <v>0.995</v>
      </c>
      <c r="L172" s="6">
        <v>1.002</v>
      </c>
      <c r="M172" s="6">
        <v>0.995</v>
      </c>
      <c r="N172" s="6">
        <v>32911.625</v>
      </c>
    </row>
    <row r="173">
      <c r="A173" s="5">
        <v>45896.59722222222</v>
      </c>
      <c r="B173" s="6">
        <v>48.298</v>
      </c>
      <c r="C173" s="6">
        <v>41.095</v>
      </c>
      <c r="D173" s="6">
        <v>4.482</v>
      </c>
      <c r="E173" s="6">
        <v>31.292</v>
      </c>
      <c r="F173" s="6">
        <v>11.966</v>
      </c>
      <c r="G173" s="6">
        <v>10.236</v>
      </c>
      <c r="H173" s="6">
        <v>1.119</v>
      </c>
      <c r="I173" s="6">
        <v>23.321</v>
      </c>
      <c r="J173" s="6">
        <v>0.995</v>
      </c>
      <c r="K173" s="6">
        <v>0.995</v>
      </c>
      <c r="L173" s="6">
        <v>1.002</v>
      </c>
      <c r="M173" s="6">
        <v>0.995</v>
      </c>
      <c r="N173" s="6">
        <v>32913.536</v>
      </c>
    </row>
    <row r="174">
      <c r="A174" s="5">
        <v>45896.600694444445</v>
      </c>
      <c r="B174" s="6">
        <v>41.953</v>
      </c>
      <c r="C174" s="6">
        <v>40.632</v>
      </c>
      <c r="D174" s="6">
        <v>4.48</v>
      </c>
      <c r="E174" s="6">
        <v>29.022</v>
      </c>
      <c r="F174" s="6">
        <v>10.336</v>
      </c>
      <c r="G174" s="6">
        <v>10.024</v>
      </c>
      <c r="H174" s="6">
        <v>1.111</v>
      </c>
      <c r="I174" s="6">
        <v>21.471</v>
      </c>
      <c r="J174" s="6">
        <v>0.993</v>
      </c>
      <c r="K174" s="6">
        <v>0.995</v>
      </c>
      <c r="L174" s="6">
        <v>1.002</v>
      </c>
      <c r="M174" s="6">
        <v>0.994</v>
      </c>
      <c r="N174" s="6">
        <v>32915.448</v>
      </c>
    </row>
    <row r="175">
      <c r="A175" s="5">
        <v>45896.604166666664</v>
      </c>
      <c r="B175" s="6">
        <v>43.698</v>
      </c>
      <c r="C175" s="6">
        <v>40.483</v>
      </c>
      <c r="D175" s="6">
        <v>4.527</v>
      </c>
      <c r="E175" s="6">
        <v>29.57</v>
      </c>
      <c r="F175" s="6">
        <v>10.793</v>
      </c>
      <c r="G175" s="6">
        <v>10.063</v>
      </c>
      <c r="H175" s="6">
        <v>1.129</v>
      </c>
      <c r="I175" s="6">
        <v>21.985</v>
      </c>
      <c r="J175" s="6">
        <v>0.993</v>
      </c>
      <c r="K175" s="6">
        <v>0.995</v>
      </c>
      <c r="L175" s="6">
        <v>1.002</v>
      </c>
      <c r="M175" s="6">
        <v>0.994</v>
      </c>
      <c r="N175" s="6">
        <v>32917.275</v>
      </c>
    </row>
    <row r="176">
      <c r="A176" s="5">
        <v>45896.60763888889</v>
      </c>
      <c r="B176" s="6">
        <v>43.236</v>
      </c>
      <c r="C176" s="6">
        <v>39.89</v>
      </c>
      <c r="D176" s="6">
        <v>4.522</v>
      </c>
      <c r="E176" s="6">
        <v>29.216</v>
      </c>
      <c r="F176" s="6">
        <v>10.683</v>
      </c>
      <c r="G176" s="6">
        <v>9.865</v>
      </c>
      <c r="H176" s="6">
        <v>1.12</v>
      </c>
      <c r="I176" s="6">
        <v>21.668</v>
      </c>
      <c r="J176" s="6">
        <v>0.995</v>
      </c>
      <c r="K176" s="6">
        <v>0.995</v>
      </c>
      <c r="L176" s="6">
        <v>1.002</v>
      </c>
      <c r="M176" s="6">
        <v>0.995</v>
      </c>
      <c r="N176" s="6">
        <v>32919.115</v>
      </c>
    </row>
    <row r="177">
      <c r="A177" s="5">
        <v>45896.61111111111</v>
      </c>
      <c r="B177" s="6">
        <v>44.391</v>
      </c>
      <c r="C177" s="6">
        <v>39.84</v>
      </c>
      <c r="D177" s="6">
        <v>4.54</v>
      </c>
      <c r="E177" s="6">
        <v>29.59</v>
      </c>
      <c r="F177" s="6">
        <v>10.971</v>
      </c>
      <c r="G177" s="6">
        <v>9.842</v>
      </c>
      <c r="H177" s="6">
        <v>1.126</v>
      </c>
      <c r="I177" s="6">
        <v>21.939</v>
      </c>
      <c r="J177" s="6">
        <v>0.995</v>
      </c>
      <c r="K177" s="6">
        <v>0.995</v>
      </c>
      <c r="L177" s="6">
        <v>1.002</v>
      </c>
      <c r="M177" s="6">
        <v>0.995</v>
      </c>
      <c r="N177" s="6">
        <v>32920.936</v>
      </c>
    </row>
    <row r="178">
      <c r="A178" s="5">
        <v>45896.614583333336</v>
      </c>
      <c r="B178" s="6">
        <v>62.025</v>
      </c>
      <c r="C178" s="6">
        <v>54.147</v>
      </c>
      <c r="D178" s="6">
        <v>20.029</v>
      </c>
      <c r="E178" s="6">
        <v>45.4</v>
      </c>
      <c r="F178" s="6">
        <v>15.111</v>
      </c>
      <c r="G178" s="6">
        <v>13.231</v>
      </c>
      <c r="H178" s="6">
        <v>4.61</v>
      </c>
      <c r="I178" s="6">
        <v>32.952</v>
      </c>
      <c r="J178" s="6">
        <v>0.984</v>
      </c>
      <c r="K178" s="6">
        <v>0.985</v>
      </c>
      <c r="L178" s="6">
        <v>0.928</v>
      </c>
      <c r="M178" s="6">
        <v>0.976</v>
      </c>
      <c r="N178" s="6">
        <v>32923.099</v>
      </c>
    </row>
    <row r="179">
      <c r="A179" s="5">
        <v>45896.618055555555</v>
      </c>
      <c r="B179" s="6">
        <v>66.093</v>
      </c>
      <c r="C179" s="6">
        <v>59.282</v>
      </c>
      <c r="D179" s="6">
        <v>19.868</v>
      </c>
      <c r="E179" s="6">
        <v>48.414</v>
      </c>
      <c r="F179" s="6">
        <v>15.519</v>
      </c>
      <c r="G179" s="6">
        <v>13.833</v>
      </c>
      <c r="H179" s="6">
        <v>4.584</v>
      </c>
      <c r="I179" s="6">
        <v>33.936</v>
      </c>
      <c r="J179" s="6">
        <v>0.948</v>
      </c>
      <c r="K179" s="6">
        <v>0.941</v>
      </c>
      <c r="L179" s="6">
        <v>0.926</v>
      </c>
      <c r="M179" s="6">
        <v>0.942</v>
      </c>
      <c r="N179" s="6">
        <v>32925.742</v>
      </c>
    </row>
    <row r="180">
      <c r="A180" s="5">
        <v>45896.62152777778</v>
      </c>
      <c r="B180" s="6">
        <v>62.977</v>
      </c>
      <c r="C180" s="6">
        <v>58.65</v>
      </c>
      <c r="D180" s="6">
        <v>19.723</v>
      </c>
      <c r="E180" s="6">
        <v>47.117</v>
      </c>
      <c r="F180" s="6">
        <v>15.196</v>
      </c>
      <c r="G180" s="6">
        <v>14.319</v>
      </c>
      <c r="H180" s="6">
        <v>4.525</v>
      </c>
      <c r="I180" s="6">
        <v>34.04</v>
      </c>
      <c r="J180" s="6">
        <v>0.981</v>
      </c>
      <c r="K180" s="6">
        <v>0.99</v>
      </c>
      <c r="L180" s="6">
        <v>0.926</v>
      </c>
      <c r="M180" s="6">
        <v>0.977</v>
      </c>
      <c r="N180" s="6">
        <v>32928.497</v>
      </c>
    </row>
    <row r="181">
      <c r="A181" s="5">
        <v>45896.625</v>
      </c>
      <c r="B181" s="6">
        <v>49.623</v>
      </c>
      <c r="C181" s="6">
        <v>45.33</v>
      </c>
      <c r="D181" s="6">
        <v>4.436</v>
      </c>
      <c r="E181" s="6">
        <v>33.13</v>
      </c>
      <c r="F181" s="6">
        <v>12.156</v>
      </c>
      <c r="G181" s="6">
        <v>11.151</v>
      </c>
      <c r="H181" s="6">
        <v>1.098</v>
      </c>
      <c r="I181" s="6">
        <v>24.405</v>
      </c>
      <c r="J181" s="6">
        <v>0.993</v>
      </c>
      <c r="K181" s="6">
        <v>0.997</v>
      </c>
      <c r="L181" s="6">
        <v>1.001</v>
      </c>
      <c r="M181" s="6">
        <v>0.995</v>
      </c>
      <c r="N181" s="6">
        <v>32931.233</v>
      </c>
    </row>
    <row r="182">
      <c r="A182" s="5">
        <v>45896.62986111111</v>
      </c>
      <c r="B182" s="6">
        <v>59.51</v>
      </c>
      <c r="C182" s="6">
        <v>58.735</v>
      </c>
      <c r="D182" s="6">
        <v>20.742</v>
      </c>
      <c r="E182" s="6">
        <v>46.329</v>
      </c>
      <c r="F182" s="6">
        <v>14.548</v>
      </c>
      <c r="G182" s="6">
        <v>14.436</v>
      </c>
      <c r="H182" s="6">
        <v>4.807</v>
      </c>
      <c r="I182" s="6">
        <v>33.791</v>
      </c>
      <c r="J182" s="6">
        <v>0.987</v>
      </c>
      <c r="K182" s="6">
        <v>0.992</v>
      </c>
      <c r="L182" s="6">
        <v>0.933</v>
      </c>
      <c r="M182" s="6">
        <v>0.981</v>
      </c>
      <c r="N182" s="6">
        <v>32934.606</v>
      </c>
    </row>
    <row r="183">
      <c r="A183" s="5">
        <v>45896.631944444445</v>
      </c>
      <c r="B183" s="6">
        <v>61.761</v>
      </c>
      <c r="C183" s="6">
        <v>59.098</v>
      </c>
      <c r="D183" s="6">
        <v>20.73</v>
      </c>
      <c r="E183" s="6">
        <v>47.196</v>
      </c>
      <c r="F183" s="6">
        <v>14.929</v>
      </c>
      <c r="G183" s="6">
        <v>14.466</v>
      </c>
      <c r="H183" s="6">
        <v>4.787</v>
      </c>
      <c r="I183" s="6">
        <v>34.182</v>
      </c>
      <c r="J183" s="6">
        <v>0.98</v>
      </c>
      <c r="K183" s="6">
        <v>0.992</v>
      </c>
      <c r="L183" s="6">
        <v>0.931</v>
      </c>
      <c r="M183" s="6">
        <v>0.978</v>
      </c>
      <c r="N183" s="6">
        <v>32936.108</v>
      </c>
    </row>
    <row r="184">
      <c r="A184" s="5">
        <v>45896.635416666664</v>
      </c>
      <c r="B184" s="6">
        <v>56.468</v>
      </c>
      <c r="C184" s="6">
        <v>54.449</v>
      </c>
      <c r="D184" s="6">
        <v>20.269</v>
      </c>
      <c r="E184" s="6">
        <v>43.729</v>
      </c>
      <c r="F184" s="6">
        <v>13.676</v>
      </c>
      <c r="G184" s="6">
        <v>13.258</v>
      </c>
      <c r="H184" s="6">
        <v>4.667</v>
      </c>
      <c r="I184" s="6">
        <v>31.601</v>
      </c>
      <c r="J184" s="6">
        <v>0.982</v>
      </c>
      <c r="K184" s="6">
        <v>0.987</v>
      </c>
      <c r="L184" s="6">
        <v>0.931</v>
      </c>
      <c r="M184" s="6">
        <v>0.977</v>
      </c>
      <c r="N184" s="6">
        <v>32938.89</v>
      </c>
    </row>
    <row r="185">
      <c r="A185" s="5">
        <v>45896.63888888889</v>
      </c>
      <c r="B185" s="6">
        <v>64.788</v>
      </c>
      <c r="C185" s="6">
        <v>59.691</v>
      </c>
      <c r="D185" s="6">
        <v>20.277</v>
      </c>
      <c r="E185" s="6">
        <v>48.252</v>
      </c>
      <c r="F185" s="6">
        <v>15.657</v>
      </c>
      <c r="G185" s="6">
        <v>14.569</v>
      </c>
      <c r="H185" s="6">
        <v>4.656</v>
      </c>
      <c r="I185" s="6">
        <v>34.882</v>
      </c>
      <c r="J185" s="6">
        <v>0.983</v>
      </c>
      <c r="K185" s="6">
        <v>0.992</v>
      </c>
      <c r="L185" s="6">
        <v>0.932</v>
      </c>
      <c r="M185" s="6">
        <v>0.98</v>
      </c>
      <c r="N185" s="6">
        <v>32941.639</v>
      </c>
    </row>
    <row r="186">
      <c r="A186" s="5">
        <v>45896.64236111111</v>
      </c>
      <c r="B186" s="6">
        <v>65.046</v>
      </c>
      <c r="C186" s="6">
        <v>63.047</v>
      </c>
      <c r="D186" s="6">
        <v>20.294</v>
      </c>
      <c r="E186" s="6">
        <v>49.463</v>
      </c>
      <c r="F186" s="6">
        <v>15.732</v>
      </c>
      <c r="G186" s="6">
        <v>15.398</v>
      </c>
      <c r="H186" s="6">
        <v>4.671</v>
      </c>
      <c r="I186" s="6">
        <v>35.801</v>
      </c>
      <c r="J186" s="6">
        <v>0.981</v>
      </c>
      <c r="K186" s="6">
        <v>0.99</v>
      </c>
      <c r="L186" s="6">
        <v>0.93</v>
      </c>
      <c r="M186" s="6">
        <v>0.978</v>
      </c>
      <c r="N186" s="6">
        <v>32944.585</v>
      </c>
    </row>
    <row r="187">
      <c r="A187" s="5">
        <v>45896.645833333336</v>
      </c>
      <c r="B187" s="6">
        <v>64.775</v>
      </c>
      <c r="C187" s="6">
        <v>63.761</v>
      </c>
      <c r="D187" s="6">
        <v>20.442</v>
      </c>
      <c r="E187" s="6">
        <v>49.66</v>
      </c>
      <c r="F187" s="6">
        <v>15.745</v>
      </c>
      <c r="G187" s="6">
        <v>15.598</v>
      </c>
      <c r="H187" s="6">
        <v>4.727</v>
      </c>
      <c r="I187" s="6">
        <v>36.07</v>
      </c>
      <c r="J187" s="6">
        <v>0.983</v>
      </c>
      <c r="K187" s="6">
        <v>0.991</v>
      </c>
      <c r="L187" s="6">
        <v>0.932</v>
      </c>
      <c r="M187" s="6">
        <v>0.979</v>
      </c>
      <c r="N187" s="6">
        <v>32947.622</v>
      </c>
    </row>
    <row r="188">
      <c r="A188" s="5">
        <v>45896.649305555555</v>
      </c>
      <c r="B188" s="6">
        <v>66.593</v>
      </c>
      <c r="C188" s="6">
        <v>65.56</v>
      </c>
      <c r="D188" s="6">
        <v>20.389</v>
      </c>
      <c r="E188" s="6">
        <v>50.847</v>
      </c>
      <c r="F188" s="6">
        <v>16.154</v>
      </c>
      <c r="G188" s="6">
        <v>16.01</v>
      </c>
      <c r="H188" s="6">
        <v>4.693</v>
      </c>
      <c r="I188" s="6">
        <v>36.857</v>
      </c>
      <c r="J188" s="6">
        <v>0.984</v>
      </c>
      <c r="K188" s="6">
        <v>0.991</v>
      </c>
      <c r="L188" s="6">
        <v>0.931</v>
      </c>
      <c r="M188" s="6">
        <v>0.98</v>
      </c>
      <c r="N188" s="6">
        <v>32950.668</v>
      </c>
    </row>
    <row r="189">
      <c r="A189" s="5">
        <v>45896.65277777778</v>
      </c>
      <c r="B189" s="6">
        <v>63.119</v>
      </c>
      <c r="C189" s="6">
        <v>61.611</v>
      </c>
      <c r="D189" s="6">
        <v>4.42</v>
      </c>
      <c r="E189" s="6">
        <v>43.05</v>
      </c>
      <c r="F189" s="6">
        <v>15.205</v>
      </c>
      <c r="G189" s="6">
        <v>14.815</v>
      </c>
      <c r="H189" s="6">
        <v>1.089</v>
      </c>
      <c r="I189" s="6">
        <v>31.109</v>
      </c>
      <c r="J189" s="6">
        <v>0.979</v>
      </c>
      <c r="K189" s="6">
        <v>0.978</v>
      </c>
      <c r="L189" s="6">
        <v>1.001</v>
      </c>
      <c r="M189" s="6">
        <v>0.98</v>
      </c>
      <c r="N189" s="6">
        <v>32953.337</v>
      </c>
    </row>
    <row r="190">
      <c r="A190" s="5">
        <v>45896.65625</v>
      </c>
      <c r="B190" s="6">
        <v>57.005</v>
      </c>
      <c r="C190" s="6">
        <v>62.62</v>
      </c>
      <c r="D190" s="6">
        <v>4.394</v>
      </c>
      <c r="E190" s="6">
        <v>41.34</v>
      </c>
      <c r="F190" s="6">
        <v>13.713</v>
      </c>
      <c r="G190" s="6">
        <v>15.155</v>
      </c>
      <c r="H190" s="6">
        <v>1.089</v>
      </c>
      <c r="I190" s="6">
        <v>29.957</v>
      </c>
      <c r="J190" s="6">
        <v>0.973</v>
      </c>
      <c r="K190" s="6">
        <v>0.979</v>
      </c>
      <c r="L190" s="6">
        <v>1.001</v>
      </c>
      <c r="M190" s="6">
        <v>0.977</v>
      </c>
      <c r="N190" s="6">
        <v>32955.931</v>
      </c>
    </row>
    <row r="191">
      <c r="A191" s="5">
        <v>45896.65972222222</v>
      </c>
      <c r="B191" s="6">
        <v>61.207</v>
      </c>
      <c r="C191" s="6">
        <v>62.921</v>
      </c>
      <c r="D191" s="6">
        <v>10.963</v>
      </c>
      <c r="E191" s="6">
        <v>45.031</v>
      </c>
      <c r="F191" s="6">
        <v>14.564</v>
      </c>
      <c r="G191" s="6">
        <v>14.954</v>
      </c>
      <c r="H191" s="6">
        <v>2.417</v>
      </c>
      <c r="I191" s="6">
        <v>31.935</v>
      </c>
      <c r="J191" s="6">
        <v>0.963</v>
      </c>
      <c r="K191" s="6">
        <v>0.964</v>
      </c>
      <c r="L191" s="6">
        <v>0.89</v>
      </c>
      <c r="M191" s="6">
        <v>0.958</v>
      </c>
      <c r="N191" s="6">
        <v>32958.485</v>
      </c>
    </row>
    <row r="192">
      <c r="A192" s="5">
        <v>45896.663194444445</v>
      </c>
      <c r="B192" s="6">
        <v>68.609</v>
      </c>
      <c r="C192" s="6">
        <v>64.264</v>
      </c>
      <c r="D192" s="6">
        <v>12.008</v>
      </c>
      <c r="E192" s="6">
        <v>48.294</v>
      </c>
      <c r="F192" s="6">
        <v>16.422</v>
      </c>
      <c r="G192" s="6">
        <v>15.309</v>
      </c>
      <c r="H192" s="6">
        <v>2.689</v>
      </c>
      <c r="I192" s="6">
        <v>34.42</v>
      </c>
      <c r="J192" s="6">
        <v>0.972</v>
      </c>
      <c r="K192" s="6">
        <v>0.966</v>
      </c>
      <c r="L192" s="6">
        <v>0.907</v>
      </c>
      <c r="M192" s="6">
        <v>0.964</v>
      </c>
      <c r="N192" s="6">
        <v>32961.159</v>
      </c>
    </row>
    <row r="193">
      <c r="A193" s="5">
        <v>45896.666666666664</v>
      </c>
      <c r="B193" s="6">
        <v>70.925</v>
      </c>
      <c r="C193" s="6">
        <v>64.372</v>
      </c>
      <c r="D193" s="6">
        <v>13.334</v>
      </c>
      <c r="E193" s="6">
        <v>49.543</v>
      </c>
      <c r="F193" s="6">
        <v>16.96</v>
      </c>
      <c r="G193" s="6">
        <v>15.379</v>
      </c>
      <c r="H193" s="6">
        <v>3.035</v>
      </c>
      <c r="I193" s="6">
        <v>35.374</v>
      </c>
      <c r="J193" s="6">
        <v>0.968</v>
      </c>
      <c r="K193" s="6">
        <v>0.966</v>
      </c>
      <c r="L193" s="6">
        <v>0.918</v>
      </c>
      <c r="M193" s="6">
        <v>0.962</v>
      </c>
      <c r="N193" s="6">
        <v>32963.824</v>
      </c>
    </row>
    <row r="194">
      <c r="A194" s="5">
        <v>45896.67013888889</v>
      </c>
      <c r="B194" s="6">
        <v>53.948</v>
      </c>
      <c r="C194" s="6">
        <v>49.435</v>
      </c>
      <c r="D194" s="6">
        <v>9.459</v>
      </c>
      <c r="E194" s="6">
        <v>37.614</v>
      </c>
      <c r="F194" s="6">
        <v>13.175</v>
      </c>
      <c r="G194" s="6">
        <v>12.155</v>
      </c>
      <c r="H194" s="6">
        <v>2.032</v>
      </c>
      <c r="I194" s="6">
        <v>27.362</v>
      </c>
      <c r="J194" s="6">
        <v>0.986</v>
      </c>
      <c r="K194" s="6">
        <v>0.991</v>
      </c>
      <c r="L194" s="6">
        <v>0.863</v>
      </c>
      <c r="M194" s="6">
        <v>0.978</v>
      </c>
      <c r="N194" s="6">
        <v>32966.291</v>
      </c>
    </row>
    <row r="195">
      <c r="A195" s="5">
        <v>45896.67361111111</v>
      </c>
      <c r="B195" s="6">
        <v>44.845</v>
      </c>
      <c r="C195" s="6">
        <v>45.38</v>
      </c>
      <c r="D195" s="6">
        <v>4.455</v>
      </c>
      <c r="E195" s="6">
        <v>31.56</v>
      </c>
      <c r="F195" s="6">
        <v>11.064</v>
      </c>
      <c r="G195" s="6">
        <v>11.215</v>
      </c>
      <c r="H195" s="6">
        <v>1.107</v>
      </c>
      <c r="I195" s="6">
        <v>23.386</v>
      </c>
      <c r="J195" s="6">
        <v>0.994</v>
      </c>
      <c r="K195" s="6">
        <v>1.004</v>
      </c>
      <c r="L195" s="6">
        <v>1.002</v>
      </c>
      <c r="M195" s="6">
        <v>0.995</v>
      </c>
      <c r="N195" s="6">
        <v>32968.468</v>
      </c>
    </row>
    <row r="196">
      <c r="A196" s="5">
        <v>45896.677083333336</v>
      </c>
      <c r="B196" s="6">
        <v>48.301</v>
      </c>
      <c r="C196" s="6">
        <v>54.081</v>
      </c>
      <c r="D196" s="6">
        <v>8.102</v>
      </c>
      <c r="E196" s="6">
        <v>36.828</v>
      </c>
      <c r="F196" s="6">
        <v>11.746</v>
      </c>
      <c r="G196" s="6">
        <v>13.307</v>
      </c>
      <c r="H196" s="6">
        <v>1.612</v>
      </c>
      <c r="I196" s="6">
        <v>26.665</v>
      </c>
      <c r="J196" s="6">
        <v>0.981</v>
      </c>
      <c r="K196" s="6">
        <v>0.993</v>
      </c>
      <c r="L196" s="6">
        <v>0.801</v>
      </c>
      <c r="M196" s="6">
        <v>0.974</v>
      </c>
      <c r="N196" s="6">
        <v>32970.507</v>
      </c>
    </row>
    <row r="197">
      <c r="A197" s="5">
        <v>45896.680555555555</v>
      </c>
      <c r="B197" s="6">
        <v>50.04</v>
      </c>
      <c r="C197" s="6">
        <v>57.157</v>
      </c>
      <c r="D197" s="6">
        <v>4.453</v>
      </c>
      <c r="E197" s="6">
        <v>37.217</v>
      </c>
      <c r="F197" s="6">
        <v>12.398</v>
      </c>
      <c r="G197" s="6">
        <v>14.128</v>
      </c>
      <c r="H197" s="6">
        <v>1.105</v>
      </c>
      <c r="I197" s="6">
        <v>27.631</v>
      </c>
      <c r="J197" s="6">
        <v>0.997</v>
      </c>
      <c r="K197" s="6">
        <v>1.002</v>
      </c>
      <c r="L197" s="6">
        <v>1.001</v>
      </c>
      <c r="M197" s="6">
        <v>0.997</v>
      </c>
      <c r="N197" s="6">
        <v>32972.834</v>
      </c>
    </row>
    <row r="198">
      <c r="A198" s="5">
        <v>45896.68402777778</v>
      </c>
      <c r="B198" s="6">
        <v>39.808</v>
      </c>
      <c r="C198" s="6">
        <v>57.779</v>
      </c>
      <c r="D198" s="6">
        <v>4.362</v>
      </c>
      <c r="E198" s="6">
        <v>33.983</v>
      </c>
      <c r="F198" s="6">
        <v>9.88</v>
      </c>
      <c r="G198" s="6">
        <v>14.316</v>
      </c>
      <c r="H198" s="6">
        <v>1.083</v>
      </c>
      <c r="I198" s="6">
        <v>25.279</v>
      </c>
      <c r="J198" s="6">
        <v>0.997</v>
      </c>
      <c r="K198" s="6">
        <v>0.998</v>
      </c>
      <c r="L198" s="6">
        <v>1.001</v>
      </c>
      <c r="M198" s="6">
        <v>0.998</v>
      </c>
      <c r="N198" s="6">
        <v>32975.009</v>
      </c>
    </row>
    <row r="199">
      <c r="A199" s="5">
        <v>45896.6875</v>
      </c>
      <c r="B199" s="6">
        <v>38.848</v>
      </c>
      <c r="C199" s="6">
        <v>57.537</v>
      </c>
      <c r="D199" s="6">
        <v>4.363</v>
      </c>
      <c r="E199" s="6">
        <v>33.583</v>
      </c>
      <c r="F199" s="6">
        <v>9.656</v>
      </c>
      <c r="G199" s="6">
        <v>14.292</v>
      </c>
      <c r="H199" s="6">
        <v>1.087</v>
      </c>
      <c r="I199" s="6">
        <v>25.035</v>
      </c>
      <c r="J199" s="6">
        <v>1.003</v>
      </c>
      <c r="K199" s="6">
        <v>1.002</v>
      </c>
      <c r="L199" s="6">
        <v>1.001</v>
      </c>
      <c r="M199" s="6">
        <v>0.998</v>
      </c>
      <c r="N199" s="6">
        <v>32977.109</v>
      </c>
    </row>
    <row r="200">
      <c r="A200" s="5">
        <v>45896.69097222222</v>
      </c>
      <c r="B200" s="6">
        <v>49.998</v>
      </c>
      <c r="C200" s="6">
        <v>68.241</v>
      </c>
      <c r="D200" s="6">
        <v>4.351</v>
      </c>
      <c r="E200" s="6">
        <v>40.864</v>
      </c>
      <c r="F200" s="6">
        <v>12.237</v>
      </c>
      <c r="G200" s="6">
        <v>16.764</v>
      </c>
      <c r="H200" s="6">
        <v>1.085</v>
      </c>
      <c r="I200" s="6">
        <v>30.086</v>
      </c>
      <c r="J200" s="6">
        <v>0.981</v>
      </c>
      <c r="K200" s="6">
        <v>0.986</v>
      </c>
      <c r="L200" s="6">
        <v>1.001</v>
      </c>
      <c r="M200" s="6">
        <v>0.984</v>
      </c>
      <c r="N200" s="6">
        <v>32979.396</v>
      </c>
    </row>
    <row r="201">
      <c r="A201" s="5">
        <v>45896.694444444445</v>
      </c>
      <c r="B201" s="6">
        <v>44.453</v>
      </c>
      <c r="C201" s="6">
        <v>66.931</v>
      </c>
      <c r="D201" s="6">
        <v>4.316</v>
      </c>
      <c r="E201" s="6">
        <v>38.567</v>
      </c>
      <c r="F201" s="6">
        <v>10.863</v>
      </c>
      <c r="G201" s="6">
        <v>16.425</v>
      </c>
      <c r="H201" s="6">
        <v>1.077</v>
      </c>
      <c r="I201" s="6">
        <v>28.365</v>
      </c>
      <c r="J201" s="6">
        <v>0.979</v>
      </c>
      <c r="K201" s="6">
        <v>0.985</v>
      </c>
      <c r="L201" s="6">
        <v>1.001</v>
      </c>
      <c r="M201" s="6">
        <v>0.983</v>
      </c>
      <c r="N201" s="6">
        <v>32981.793</v>
      </c>
    </row>
    <row r="202">
      <c r="A202" s="5">
        <v>45896.697916666664</v>
      </c>
      <c r="B202" s="6">
        <v>47.332</v>
      </c>
      <c r="C202" s="6">
        <v>59.901</v>
      </c>
      <c r="D202" s="6">
        <v>4.354</v>
      </c>
      <c r="E202" s="6">
        <v>37.196</v>
      </c>
      <c r="F202" s="6">
        <v>11.494</v>
      </c>
      <c r="G202" s="6">
        <v>14.631</v>
      </c>
      <c r="H202" s="6">
        <v>1.088</v>
      </c>
      <c r="I202" s="6">
        <v>27.213</v>
      </c>
      <c r="J202" s="6">
        <v>0.973</v>
      </c>
      <c r="K202" s="6">
        <v>0.979</v>
      </c>
      <c r="L202" s="6">
        <v>1.001</v>
      </c>
      <c r="M202" s="6">
        <v>0.978</v>
      </c>
      <c r="N202" s="6">
        <v>32984.101</v>
      </c>
    </row>
    <row r="203">
      <c r="A203" s="5">
        <v>45896.70138888889</v>
      </c>
      <c r="B203" s="6">
        <v>50.888</v>
      </c>
      <c r="C203" s="6">
        <v>60.41</v>
      </c>
      <c r="D203" s="6">
        <v>4.367</v>
      </c>
      <c r="E203" s="6">
        <v>38.555</v>
      </c>
      <c r="F203" s="6">
        <v>12.41</v>
      </c>
      <c r="G203" s="6">
        <v>14.726</v>
      </c>
      <c r="H203" s="6">
        <v>1.089</v>
      </c>
      <c r="I203" s="6">
        <v>28.225</v>
      </c>
      <c r="J203" s="6">
        <v>0.977</v>
      </c>
      <c r="K203" s="6">
        <v>0.977</v>
      </c>
      <c r="L203" s="6">
        <v>1.001</v>
      </c>
      <c r="M203" s="6">
        <v>0.978</v>
      </c>
      <c r="N203" s="6">
        <v>32986.423</v>
      </c>
    </row>
    <row r="204">
      <c r="A204" s="5">
        <v>45896.70486111111</v>
      </c>
      <c r="B204" s="6">
        <v>51.036</v>
      </c>
      <c r="C204" s="6">
        <v>64.28</v>
      </c>
      <c r="D204" s="6">
        <v>4.361</v>
      </c>
      <c r="E204" s="6">
        <v>39.893</v>
      </c>
      <c r="F204" s="6">
        <v>12.423</v>
      </c>
      <c r="G204" s="6">
        <v>15.723</v>
      </c>
      <c r="H204" s="6">
        <v>1.09</v>
      </c>
      <c r="I204" s="6">
        <v>29.236</v>
      </c>
      <c r="J204" s="6">
        <v>0.976</v>
      </c>
      <c r="K204" s="6">
        <v>0.981</v>
      </c>
      <c r="L204" s="6">
        <v>1.001</v>
      </c>
      <c r="M204" s="6">
        <v>0.979</v>
      </c>
      <c r="N204" s="6">
        <v>32988.82</v>
      </c>
    </row>
    <row r="205">
      <c r="A205" s="5">
        <v>45896.708333333336</v>
      </c>
      <c r="B205" s="6">
        <v>50.459</v>
      </c>
      <c r="C205" s="6">
        <v>65.865</v>
      </c>
      <c r="D205" s="6">
        <v>4.379</v>
      </c>
      <c r="E205" s="6">
        <v>40.234</v>
      </c>
      <c r="F205" s="6">
        <v>12.311</v>
      </c>
      <c r="G205" s="6">
        <v>16.171</v>
      </c>
      <c r="H205" s="6">
        <v>1.097</v>
      </c>
      <c r="I205" s="6">
        <v>29.579</v>
      </c>
      <c r="J205" s="6">
        <v>0.976</v>
      </c>
      <c r="K205" s="6">
        <v>0.982</v>
      </c>
      <c r="L205" s="6">
        <v>1.001</v>
      </c>
      <c r="M205" s="6">
        <v>0.98</v>
      </c>
      <c r="N205" s="6">
        <v>32991.273</v>
      </c>
    </row>
    <row r="206">
      <c r="A206" s="5">
        <v>45896.711805555555</v>
      </c>
      <c r="B206" s="6">
        <v>49.451</v>
      </c>
      <c r="C206" s="6">
        <v>59.192</v>
      </c>
      <c r="D206" s="6">
        <v>4.405</v>
      </c>
      <c r="E206" s="6">
        <v>37.682</v>
      </c>
      <c r="F206" s="6">
        <v>12.074</v>
      </c>
      <c r="G206" s="6">
        <v>14.52</v>
      </c>
      <c r="H206" s="6">
        <v>1.102</v>
      </c>
      <c r="I206" s="6">
        <v>27.696</v>
      </c>
      <c r="J206" s="6">
        <v>0.975</v>
      </c>
      <c r="K206" s="6">
        <v>0.976</v>
      </c>
      <c r="L206" s="6">
        <v>1.001</v>
      </c>
      <c r="M206" s="6">
        <v>0.977</v>
      </c>
      <c r="N206" s="6">
        <v>32993.636</v>
      </c>
    </row>
    <row r="207">
      <c r="A207" s="5">
        <v>45896.71527777778</v>
      </c>
      <c r="B207" s="6">
        <v>67.814</v>
      </c>
      <c r="C207" s="6">
        <v>74.26</v>
      </c>
      <c r="D207" s="6">
        <v>20.278</v>
      </c>
      <c r="E207" s="6">
        <v>54.117</v>
      </c>
      <c r="F207" s="6">
        <v>16.299</v>
      </c>
      <c r="G207" s="6">
        <v>17.956</v>
      </c>
      <c r="H207" s="6">
        <v>4.699</v>
      </c>
      <c r="I207" s="6">
        <v>38.954</v>
      </c>
      <c r="J207" s="6">
        <v>0.962</v>
      </c>
      <c r="K207" s="6">
        <v>0.965</v>
      </c>
      <c r="L207" s="6">
        <v>0.926</v>
      </c>
      <c r="M207" s="6">
        <v>0.959</v>
      </c>
      <c r="N207" s="6">
        <v>32996.828</v>
      </c>
    </row>
    <row r="208">
      <c r="A208" s="5">
        <v>45896.71875</v>
      </c>
      <c r="B208" s="6">
        <v>66.115</v>
      </c>
      <c r="C208" s="6">
        <v>73.711</v>
      </c>
      <c r="D208" s="6">
        <v>20.554</v>
      </c>
      <c r="E208" s="6">
        <v>53.46</v>
      </c>
      <c r="F208" s="6">
        <v>15.946</v>
      </c>
      <c r="G208" s="6">
        <v>17.858</v>
      </c>
      <c r="H208" s="6">
        <v>4.786</v>
      </c>
      <c r="I208" s="6">
        <v>38.59</v>
      </c>
      <c r="J208" s="6">
        <v>0.964</v>
      </c>
      <c r="K208" s="6">
        <v>0.967</v>
      </c>
      <c r="L208" s="6">
        <v>0.929</v>
      </c>
      <c r="M208" s="6">
        <v>0.961</v>
      </c>
      <c r="N208" s="6">
        <v>33000.01</v>
      </c>
    </row>
    <row r="209">
      <c r="A209" s="5">
        <v>45896.72222222222</v>
      </c>
      <c r="B209" s="6">
        <v>64.417</v>
      </c>
      <c r="C209" s="6">
        <v>73.752</v>
      </c>
      <c r="D209" s="6">
        <v>20.418</v>
      </c>
      <c r="E209" s="6">
        <v>52.862</v>
      </c>
      <c r="F209" s="6">
        <v>15.477</v>
      </c>
      <c r="G209" s="6">
        <v>17.837</v>
      </c>
      <c r="H209" s="6">
        <v>4.748</v>
      </c>
      <c r="I209" s="6">
        <v>38.062</v>
      </c>
      <c r="J209" s="6">
        <v>0.961</v>
      </c>
      <c r="K209" s="6">
        <v>0.966</v>
      </c>
      <c r="L209" s="6">
        <v>0.93</v>
      </c>
      <c r="M209" s="6">
        <v>0.959</v>
      </c>
      <c r="N209" s="6">
        <v>33003.222</v>
      </c>
    </row>
    <row r="210">
      <c r="A210" s="5">
        <v>45896.725694444445</v>
      </c>
      <c r="B210" s="6">
        <v>70.084</v>
      </c>
      <c r="C210" s="6">
        <v>73.493</v>
      </c>
      <c r="D210" s="6">
        <v>20.492</v>
      </c>
      <c r="E210" s="6">
        <v>54.69</v>
      </c>
      <c r="F210" s="6">
        <v>16.919</v>
      </c>
      <c r="G210" s="6">
        <v>17.704</v>
      </c>
      <c r="H210" s="6">
        <v>4.76</v>
      </c>
      <c r="I210" s="6">
        <v>39.383</v>
      </c>
      <c r="J210" s="6">
        <v>0.968</v>
      </c>
      <c r="K210" s="6">
        <v>0.964</v>
      </c>
      <c r="L210" s="6">
        <v>0.929</v>
      </c>
      <c r="M210" s="6">
        <v>0.961</v>
      </c>
      <c r="N210" s="6">
        <v>33006.428</v>
      </c>
    </row>
    <row r="211">
      <c r="A211" s="5">
        <v>45896.729166666664</v>
      </c>
      <c r="B211" s="6">
        <v>69.112</v>
      </c>
      <c r="C211" s="6">
        <v>73.538</v>
      </c>
      <c r="D211" s="6">
        <v>20.557</v>
      </c>
      <c r="E211" s="6">
        <v>54.402</v>
      </c>
      <c r="F211" s="6">
        <v>16.741</v>
      </c>
      <c r="G211" s="6">
        <v>17.748</v>
      </c>
      <c r="H211" s="6">
        <v>4.785</v>
      </c>
      <c r="I211" s="6">
        <v>39.274</v>
      </c>
      <c r="J211" s="6">
        <v>0.971</v>
      </c>
      <c r="K211" s="6">
        <v>0.964</v>
      </c>
      <c r="L211" s="6">
        <v>0.929</v>
      </c>
      <c r="M211" s="6">
        <v>0.963</v>
      </c>
      <c r="N211" s="6">
        <v>33009.711</v>
      </c>
    </row>
    <row r="212">
      <c r="A212" s="5">
        <v>45896.73263888889</v>
      </c>
      <c r="B212" s="6">
        <v>54.5</v>
      </c>
      <c r="C212" s="6">
        <v>56.191</v>
      </c>
      <c r="D212" s="6">
        <v>4.722</v>
      </c>
      <c r="E212" s="6">
        <v>38.471</v>
      </c>
      <c r="F212" s="6">
        <v>13.373</v>
      </c>
      <c r="G212" s="6">
        <v>13.745</v>
      </c>
      <c r="H212" s="6">
        <v>1.185</v>
      </c>
      <c r="I212" s="6">
        <v>28.303</v>
      </c>
      <c r="J212" s="6">
        <v>0.982</v>
      </c>
      <c r="K212" s="6">
        <v>0.976</v>
      </c>
      <c r="L212" s="6">
        <v>1.001</v>
      </c>
      <c r="M212" s="6">
        <v>0.98</v>
      </c>
      <c r="N212" s="6">
        <v>33012.222</v>
      </c>
    </row>
    <row r="213">
      <c r="A213" s="5">
        <v>45896.73611111111</v>
      </c>
      <c r="B213" s="6">
        <v>53.481</v>
      </c>
      <c r="C213" s="6">
        <v>58.931</v>
      </c>
      <c r="D213" s="6">
        <v>4.712</v>
      </c>
      <c r="E213" s="6">
        <v>39.042</v>
      </c>
      <c r="F213" s="6">
        <v>13.129</v>
      </c>
      <c r="G213" s="6">
        <v>14.411</v>
      </c>
      <c r="H213" s="6">
        <v>1.182</v>
      </c>
      <c r="I213" s="6">
        <v>28.722</v>
      </c>
      <c r="J213" s="6">
        <v>0.982</v>
      </c>
      <c r="K213" s="6">
        <v>0.978</v>
      </c>
      <c r="L213" s="6">
        <v>1.001</v>
      </c>
      <c r="M213" s="6">
        <v>0.981</v>
      </c>
      <c r="N213" s="6">
        <v>33014.59</v>
      </c>
    </row>
    <row r="214">
      <c r="A214" s="5">
        <v>45896.739583333336</v>
      </c>
      <c r="B214" s="6">
        <v>48.274</v>
      </c>
      <c r="C214" s="6">
        <v>54.571</v>
      </c>
      <c r="D214" s="6">
        <v>4.678</v>
      </c>
      <c r="E214" s="6">
        <v>35.841</v>
      </c>
      <c r="F214" s="6">
        <v>11.819</v>
      </c>
      <c r="G214" s="6">
        <v>13.305</v>
      </c>
      <c r="H214" s="6">
        <v>1.175</v>
      </c>
      <c r="I214" s="6">
        <v>26.299</v>
      </c>
      <c r="J214" s="6">
        <v>0.977</v>
      </c>
      <c r="K214" s="6">
        <v>0.974</v>
      </c>
      <c r="L214" s="6">
        <v>1.001</v>
      </c>
      <c r="M214" s="6">
        <v>0.976</v>
      </c>
      <c r="N214" s="6">
        <v>33016.907</v>
      </c>
    </row>
    <row r="215">
      <c r="A215" s="5">
        <v>45896.743055555555</v>
      </c>
      <c r="B215" s="6">
        <v>55.72</v>
      </c>
      <c r="C215" s="6">
        <v>61.527</v>
      </c>
      <c r="D215" s="6">
        <v>4.724</v>
      </c>
      <c r="E215" s="6">
        <v>40.657</v>
      </c>
      <c r="F215" s="6">
        <v>13.707</v>
      </c>
      <c r="G215" s="6">
        <v>15.127</v>
      </c>
      <c r="H215" s="6">
        <v>1.192</v>
      </c>
      <c r="I215" s="6">
        <v>30.026</v>
      </c>
      <c r="J215" s="6">
        <v>0.982</v>
      </c>
      <c r="K215" s="6">
        <v>0.981</v>
      </c>
      <c r="L215" s="6">
        <v>1.001</v>
      </c>
      <c r="M215" s="6">
        <v>0.982</v>
      </c>
      <c r="N215" s="6">
        <v>33019.3</v>
      </c>
    </row>
    <row r="216">
      <c r="A216" s="5">
        <v>45896.74652777778</v>
      </c>
      <c r="B216" s="6">
        <v>55.615</v>
      </c>
      <c r="C216" s="6">
        <v>60.8</v>
      </c>
      <c r="D216" s="6">
        <v>4.723</v>
      </c>
      <c r="E216" s="6">
        <v>40.379</v>
      </c>
      <c r="F216" s="6">
        <v>13.686</v>
      </c>
      <c r="G216" s="6">
        <v>14.946</v>
      </c>
      <c r="H216" s="6">
        <v>1.192</v>
      </c>
      <c r="I216" s="6">
        <v>29.824</v>
      </c>
      <c r="J216" s="6">
        <v>0.982</v>
      </c>
      <c r="K216" s="6">
        <v>0.979</v>
      </c>
      <c r="L216" s="6">
        <v>1.001</v>
      </c>
      <c r="M216" s="6">
        <v>0.981</v>
      </c>
      <c r="N216" s="6">
        <v>33021.796</v>
      </c>
    </row>
    <row r="217">
      <c r="A217" s="5">
        <v>45896.75</v>
      </c>
      <c r="B217" s="6">
        <v>48.117</v>
      </c>
      <c r="C217" s="6">
        <v>48.557</v>
      </c>
      <c r="D217" s="6">
        <v>4.787</v>
      </c>
      <c r="E217" s="6">
        <v>33.821</v>
      </c>
      <c r="F217" s="6">
        <v>12.044</v>
      </c>
      <c r="G217" s="6">
        <v>12.129</v>
      </c>
      <c r="H217" s="6">
        <v>1.206</v>
      </c>
      <c r="I217" s="6">
        <v>25.379</v>
      </c>
      <c r="J217" s="6">
        <v>1.002</v>
      </c>
      <c r="K217" s="6">
        <v>0.996</v>
      </c>
      <c r="L217" s="6">
        <v>1.002</v>
      </c>
      <c r="M217" s="6">
        <v>0.997</v>
      </c>
      <c r="N217" s="6">
        <v>33023.999</v>
      </c>
    </row>
    <row r="218">
      <c r="A218" s="5">
        <v>45896.75347222222</v>
      </c>
      <c r="B218" s="6">
        <v>49.443</v>
      </c>
      <c r="C218" s="6">
        <v>47.458</v>
      </c>
      <c r="D218" s="6">
        <v>4.766</v>
      </c>
      <c r="E218" s="6">
        <v>33.889</v>
      </c>
      <c r="F218" s="6">
        <v>12.222</v>
      </c>
      <c r="G218" s="6">
        <v>11.745</v>
      </c>
      <c r="H218" s="6">
        <v>1.185</v>
      </c>
      <c r="I218" s="6">
        <v>25.152</v>
      </c>
      <c r="J218" s="6">
        <v>1.002</v>
      </c>
      <c r="K218" s="6">
        <v>0.997</v>
      </c>
      <c r="L218" s="6">
        <v>1.002</v>
      </c>
      <c r="M218" s="6">
        <v>0.998</v>
      </c>
      <c r="N218" s="6">
        <v>33026.137</v>
      </c>
    </row>
    <row r="219">
      <c r="A219" s="5">
        <v>45896.756944444445</v>
      </c>
      <c r="B219" s="6">
        <v>52.578</v>
      </c>
      <c r="C219" s="6">
        <v>51.422</v>
      </c>
      <c r="D219" s="6">
        <v>4.785</v>
      </c>
      <c r="E219" s="6">
        <v>36.262</v>
      </c>
      <c r="F219" s="6">
        <v>12.98</v>
      </c>
      <c r="G219" s="6">
        <v>12.685</v>
      </c>
      <c r="H219" s="6">
        <v>1.192</v>
      </c>
      <c r="I219" s="6">
        <v>26.857</v>
      </c>
      <c r="J219" s="6">
        <v>1.001</v>
      </c>
      <c r="K219" s="6">
        <v>0.998</v>
      </c>
      <c r="L219" s="6">
        <v>1.002</v>
      </c>
      <c r="M219" s="6">
        <v>0.998</v>
      </c>
      <c r="N219" s="6">
        <v>33028.236</v>
      </c>
    </row>
    <row r="220">
      <c r="A220" s="5">
        <v>45896.760416666664</v>
      </c>
      <c r="B220" s="6">
        <v>56.161</v>
      </c>
      <c r="C220" s="6">
        <v>50.861</v>
      </c>
      <c r="D220" s="6">
        <v>4.818</v>
      </c>
      <c r="E220" s="6">
        <v>37.28</v>
      </c>
      <c r="F220" s="6">
        <v>13.842</v>
      </c>
      <c r="G220" s="6">
        <v>12.534</v>
      </c>
      <c r="H220" s="6">
        <v>1.199</v>
      </c>
      <c r="I220" s="6">
        <v>27.575</v>
      </c>
      <c r="J220" s="6">
        <v>1.001</v>
      </c>
      <c r="K220" s="6">
        <v>1.003</v>
      </c>
      <c r="L220" s="6">
        <v>1.002</v>
      </c>
      <c r="M220" s="6">
        <v>0.998</v>
      </c>
      <c r="N220" s="6">
        <v>33030.512</v>
      </c>
    </row>
    <row r="221">
      <c r="A221" s="5">
        <v>45896.76388888889</v>
      </c>
      <c r="B221" s="6">
        <v>56.535</v>
      </c>
      <c r="C221" s="6">
        <v>45.466</v>
      </c>
      <c r="D221" s="6">
        <v>4.833</v>
      </c>
      <c r="E221" s="6">
        <v>35.611</v>
      </c>
      <c r="F221" s="6">
        <v>13.924</v>
      </c>
      <c r="G221" s="6">
        <v>11.178</v>
      </c>
      <c r="H221" s="6">
        <v>1.202</v>
      </c>
      <c r="I221" s="6">
        <v>26.304</v>
      </c>
      <c r="J221" s="6">
        <v>1.001</v>
      </c>
      <c r="K221" s="6">
        <v>1.004</v>
      </c>
      <c r="L221" s="6">
        <v>1.002</v>
      </c>
      <c r="M221" s="6">
        <v>0.997</v>
      </c>
      <c r="N221" s="6">
        <v>33032.7</v>
      </c>
    </row>
    <row r="222">
      <c r="A222" s="5">
        <v>45896.76736111111</v>
      </c>
      <c r="B222" s="6">
        <v>58.242</v>
      </c>
      <c r="C222" s="6">
        <v>47.323</v>
      </c>
      <c r="D222" s="6">
        <v>4.808</v>
      </c>
      <c r="E222" s="6">
        <v>36.791</v>
      </c>
      <c r="F222" s="6">
        <v>14.299</v>
      </c>
      <c r="G222" s="6">
        <v>11.613</v>
      </c>
      <c r="H222" s="6">
        <v>1.191</v>
      </c>
      <c r="I222" s="6">
        <v>27.103</v>
      </c>
      <c r="J222" s="6">
        <v>0.999</v>
      </c>
      <c r="K222" s="6">
        <v>0.996</v>
      </c>
      <c r="L222" s="6">
        <v>1.002</v>
      </c>
      <c r="M222" s="6">
        <v>0.998</v>
      </c>
      <c r="N222" s="6">
        <v>33034.916</v>
      </c>
    </row>
    <row r="223">
      <c r="A223" s="5">
        <v>45896.770833333336</v>
      </c>
      <c r="B223" s="6">
        <v>61.603</v>
      </c>
      <c r="C223" s="6">
        <v>53.453</v>
      </c>
      <c r="D223" s="6">
        <v>4.822</v>
      </c>
      <c r="E223" s="6">
        <v>39.959</v>
      </c>
      <c r="F223" s="6">
        <v>15.16</v>
      </c>
      <c r="G223" s="6">
        <v>13.117</v>
      </c>
      <c r="H223" s="6">
        <v>1.196</v>
      </c>
      <c r="I223" s="6">
        <v>29.473</v>
      </c>
      <c r="J223" s="6">
        <v>0.999</v>
      </c>
      <c r="K223" s="6">
        <v>0.997</v>
      </c>
      <c r="L223" s="6">
        <v>1.002</v>
      </c>
      <c r="M223" s="6">
        <v>0.998</v>
      </c>
      <c r="N223" s="6">
        <v>33037.263</v>
      </c>
    </row>
    <row r="224">
      <c r="A224" s="5">
        <v>45896.774305555555</v>
      </c>
      <c r="B224" s="6">
        <v>43.926</v>
      </c>
      <c r="C224" s="6">
        <v>47.259</v>
      </c>
      <c r="D224" s="6">
        <v>4.749</v>
      </c>
      <c r="E224" s="6">
        <v>31.978</v>
      </c>
      <c r="F224" s="6">
        <v>10.824</v>
      </c>
      <c r="G224" s="6">
        <v>11.605</v>
      </c>
      <c r="H224" s="6">
        <v>1.18</v>
      </c>
      <c r="I224" s="6">
        <v>23.609</v>
      </c>
      <c r="J224" s="6">
        <v>0.998</v>
      </c>
      <c r="K224" s="6">
        <v>1.003</v>
      </c>
      <c r="L224" s="6">
        <v>1.002</v>
      </c>
      <c r="M224" s="6">
        <v>0.998</v>
      </c>
      <c r="N224" s="6">
        <v>33039.49</v>
      </c>
    </row>
    <row r="225">
      <c r="A225" s="5">
        <v>45896.77777777778</v>
      </c>
      <c r="B225" s="6">
        <v>48.973</v>
      </c>
      <c r="C225" s="6">
        <v>48.425</v>
      </c>
      <c r="D225" s="6">
        <v>4.757</v>
      </c>
      <c r="E225" s="6">
        <v>34.052</v>
      </c>
      <c r="F225" s="6">
        <v>12.037</v>
      </c>
      <c r="G225" s="6">
        <v>11.877</v>
      </c>
      <c r="H225" s="6">
        <v>1.179</v>
      </c>
      <c r="I225" s="6">
        <v>25.093</v>
      </c>
      <c r="J225" s="6">
        <v>0.998</v>
      </c>
      <c r="K225" s="6">
        <v>0.997</v>
      </c>
      <c r="L225" s="6">
        <v>1.002</v>
      </c>
      <c r="M225" s="6">
        <v>0.998</v>
      </c>
      <c r="N225" s="6">
        <v>33041.538</v>
      </c>
    </row>
    <row r="226">
      <c r="A226" s="5">
        <v>45896.78125</v>
      </c>
      <c r="B226" s="6">
        <v>42.996</v>
      </c>
      <c r="C226" s="6">
        <v>48.515</v>
      </c>
      <c r="D226" s="6">
        <v>4.717</v>
      </c>
      <c r="E226" s="6">
        <v>32.076</v>
      </c>
      <c r="F226" s="6">
        <v>10.57</v>
      </c>
      <c r="G226" s="6">
        <v>11.866</v>
      </c>
      <c r="H226" s="6">
        <v>1.17</v>
      </c>
      <c r="I226" s="6">
        <v>23.606</v>
      </c>
      <c r="J226" s="6">
        <v>0.998</v>
      </c>
      <c r="K226" s="6">
        <v>1.004</v>
      </c>
      <c r="L226" s="6">
        <v>1.002</v>
      </c>
      <c r="M226" s="6">
        <v>0.997</v>
      </c>
      <c r="N226" s="6">
        <v>33043.458</v>
      </c>
    </row>
    <row r="227">
      <c r="A227" s="5">
        <v>45896.78472222222</v>
      </c>
      <c r="B227" s="6">
        <v>34.467</v>
      </c>
      <c r="C227" s="6">
        <v>49.97</v>
      </c>
      <c r="D227" s="6">
        <v>4.676</v>
      </c>
      <c r="E227" s="6">
        <v>29.705</v>
      </c>
      <c r="F227" s="6">
        <v>8.454</v>
      </c>
      <c r="G227" s="6">
        <v>12.238</v>
      </c>
      <c r="H227" s="6">
        <v>1.16</v>
      </c>
      <c r="I227" s="6">
        <v>21.852</v>
      </c>
      <c r="J227" s="6">
        <v>0.996</v>
      </c>
      <c r="K227" s="6">
        <v>1.004</v>
      </c>
      <c r="L227" s="6">
        <v>1.002</v>
      </c>
      <c r="M227" s="6">
        <v>0.996</v>
      </c>
      <c r="N227" s="6">
        <v>33045.322</v>
      </c>
    </row>
    <row r="228">
      <c r="A228" s="5">
        <v>45896.788194444445</v>
      </c>
      <c r="B228" s="6">
        <v>42.743</v>
      </c>
      <c r="C228" s="6">
        <v>58.831</v>
      </c>
      <c r="D228" s="6">
        <v>4.64</v>
      </c>
      <c r="E228" s="6">
        <v>35.405</v>
      </c>
      <c r="F228" s="6">
        <v>10.103</v>
      </c>
      <c r="G228" s="6">
        <v>14.149</v>
      </c>
      <c r="H228" s="6">
        <v>1.147</v>
      </c>
      <c r="I228" s="6">
        <v>25.399</v>
      </c>
      <c r="J228" s="6">
        <v>0.965</v>
      </c>
      <c r="K228" s="6">
        <v>0.983</v>
      </c>
      <c r="L228" s="6">
        <v>1.001</v>
      </c>
      <c r="M228" s="6">
        <v>0.976</v>
      </c>
      <c r="N228" s="6">
        <v>33047.394</v>
      </c>
    </row>
    <row r="229">
      <c r="A229" s="5">
        <v>45896.791666666664</v>
      </c>
      <c r="B229" s="6">
        <v>48.294</v>
      </c>
      <c r="C229" s="6">
        <v>52.86</v>
      </c>
      <c r="D229" s="6">
        <v>4.673</v>
      </c>
      <c r="E229" s="6">
        <v>35.276</v>
      </c>
      <c r="F229" s="6">
        <v>11.528</v>
      </c>
      <c r="G229" s="6">
        <v>12.675</v>
      </c>
      <c r="H229" s="6">
        <v>1.151</v>
      </c>
      <c r="I229" s="6">
        <v>25.354</v>
      </c>
      <c r="J229" s="6">
        <v>0.976</v>
      </c>
      <c r="K229" s="6">
        <v>0.978</v>
      </c>
      <c r="L229" s="6">
        <v>1.002</v>
      </c>
      <c r="M229" s="6">
        <v>0.978</v>
      </c>
      <c r="N229" s="6">
        <v>33049.596</v>
      </c>
    </row>
    <row r="230">
      <c r="A230" s="5">
        <v>45896.79513888889</v>
      </c>
      <c r="B230" s="6">
        <v>48.372</v>
      </c>
      <c r="C230" s="6">
        <v>52.516</v>
      </c>
      <c r="D230" s="6">
        <v>4.66</v>
      </c>
      <c r="E230" s="6">
        <v>35.183</v>
      </c>
      <c r="F230" s="6">
        <v>11.546</v>
      </c>
      <c r="G230" s="6">
        <v>12.555</v>
      </c>
      <c r="H230" s="6">
        <v>1.148</v>
      </c>
      <c r="I230" s="6">
        <v>25.249</v>
      </c>
      <c r="J230" s="6">
        <v>0.976</v>
      </c>
      <c r="K230" s="6">
        <v>0.978</v>
      </c>
      <c r="L230" s="6">
        <v>1.002</v>
      </c>
      <c r="M230" s="6">
        <v>0.978</v>
      </c>
      <c r="N230" s="6">
        <v>33051.682</v>
      </c>
    </row>
    <row r="231">
      <c r="A231" s="5">
        <v>45896.79861111111</v>
      </c>
      <c r="B231" s="6">
        <v>55.182</v>
      </c>
      <c r="C231" s="6">
        <v>53.423</v>
      </c>
      <c r="D231" s="6">
        <v>4.668</v>
      </c>
      <c r="E231" s="6">
        <v>37.758</v>
      </c>
      <c r="F231" s="6">
        <v>13.185</v>
      </c>
      <c r="G231" s="6">
        <v>12.755</v>
      </c>
      <c r="H231" s="6">
        <v>1.148</v>
      </c>
      <c r="I231" s="6">
        <v>27.088</v>
      </c>
      <c r="J231" s="6">
        <v>0.98</v>
      </c>
      <c r="K231" s="6">
        <v>0.978</v>
      </c>
      <c r="L231" s="6">
        <v>1.001</v>
      </c>
      <c r="M231" s="6">
        <v>0.98</v>
      </c>
      <c r="N231" s="6">
        <v>33053.914</v>
      </c>
    </row>
    <row r="232">
      <c r="A232" s="5">
        <v>45896.802083333336</v>
      </c>
      <c r="B232" s="6">
        <v>54.793</v>
      </c>
      <c r="C232" s="6">
        <v>54.109</v>
      </c>
      <c r="D232" s="6">
        <v>4.658</v>
      </c>
      <c r="E232" s="6">
        <v>37.853</v>
      </c>
      <c r="F232" s="6">
        <v>13.074</v>
      </c>
      <c r="G232" s="6">
        <v>12.891</v>
      </c>
      <c r="H232" s="6">
        <v>1.146</v>
      </c>
      <c r="I232" s="6">
        <v>27.111</v>
      </c>
      <c r="J232" s="6">
        <v>0.979</v>
      </c>
      <c r="K232" s="6">
        <v>0.977</v>
      </c>
      <c r="L232" s="6">
        <v>1.001</v>
      </c>
      <c r="M232" s="6">
        <v>0.979</v>
      </c>
      <c r="N232" s="6">
        <v>33056.156</v>
      </c>
    </row>
    <row r="233">
      <c r="A233" s="5">
        <v>45896.805555555555</v>
      </c>
      <c r="B233" s="6">
        <v>54.961</v>
      </c>
      <c r="C233" s="6">
        <v>55.273</v>
      </c>
      <c r="D233" s="6">
        <v>4.68</v>
      </c>
      <c r="E233" s="6">
        <v>38.305</v>
      </c>
      <c r="F233" s="6">
        <v>13.156</v>
      </c>
      <c r="G233" s="6">
        <v>13.215</v>
      </c>
      <c r="H233" s="6">
        <v>1.154</v>
      </c>
      <c r="I233" s="6">
        <v>27.525</v>
      </c>
      <c r="J233" s="6">
        <v>0.98</v>
      </c>
      <c r="K233" s="6">
        <v>0.979</v>
      </c>
      <c r="L233" s="6">
        <v>1.001</v>
      </c>
      <c r="M233" s="6">
        <v>0.98</v>
      </c>
      <c r="N233" s="6">
        <v>33058.448</v>
      </c>
    </row>
    <row r="234">
      <c r="A234" s="5">
        <v>45896.80902777778</v>
      </c>
      <c r="B234" s="6">
        <v>55.01</v>
      </c>
      <c r="C234" s="6">
        <v>55.23</v>
      </c>
      <c r="D234" s="6">
        <v>4.691</v>
      </c>
      <c r="E234" s="6">
        <v>38.31</v>
      </c>
      <c r="F234" s="6">
        <v>13.185</v>
      </c>
      <c r="G234" s="6">
        <v>13.179</v>
      </c>
      <c r="H234" s="6">
        <v>1.158</v>
      </c>
      <c r="I234" s="6">
        <v>27.522</v>
      </c>
      <c r="J234" s="6">
        <v>0.98</v>
      </c>
      <c r="K234" s="6">
        <v>0.976</v>
      </c>
      <c r="L234" s="6">
        <v>1.001</v>
      </c>
      <c r="M234" s="6">
        <v>0.979</v>
      </c>
      <c r="N234" s="6">
        <v>33060.746</v>
      </c>
    </row>
    <row r="235">
      <c r="A235" s="5">
        <v>45896.8125</v>
      </c>
      <c r="B235" s="6">
        <v>54.207</v>
      </c>
      <c r="C235" s="6">
        <v>58.011</v>
      </c>
      <c r="D235" s="6">
        <v>4.696</v>
      </c>
      <c r="E235" s="6">
        <v>38.971</v>
      </c>
      <c r="F235" s="6">
        <v>12.985</v>
      </c>
      <c r="G235" s="6">
        <v>13.886</v>
      </c>
      <c r="H235" s="6">
        <v>1.161</v>
      </c>
      <c r="I235" s="6">
        <v>28.032</v>
      </c>
      <c r="J235" s="6">
        <v>0.976</v>
      </c>
      <c r="K235" s="6">
        <v>0.978</v>
      </c>
      <c r="L235" s="6">
        <v>1.001</v>
      </c>
      <c r="M235" s="6">
        <v>0.978</v>
      </c>
      <c r="N235" s="6">
        <v>33063.082</v>
      </c>
    </row>
    <row r="236">
      <c r="A236" s="5">
        <v>45896.81597222222</v>
      </c>
      <c r="B236" s="6">
        <v>44.962</v>
      </c>
      <c r="C236" s="6">
        <v>47.383</v>
      </c>
      <c r="D236" s="6">
        <v>4.748</v>
      </c>
      <c r="E236" s="6">
        <v>32.365</v>
      </c>
      <c r="F236" s="6">
        <v>11.043</v>
      </c>
      <c r="G236" s="6">
        <v>11.594</v>
      </c>
      <c r="H236" s="6">
        <v>1.174</v>
      </c>
      <c r="I236" s="6">
        <v>23.811</v>
      </c>
      <c r="J236" s="6">
        <v>0.999</v>
      </c>
      <c r="K236" s="6">
        <v>1.006</v>
      </c>
      <c r="L236" s="6">
        <v>1.002</v>
      </c>
      <c r="M236" s="6">
        <v>0.997</v>
      </c>
      <c r="N236" s="6">
        <v>33065.38</v>
      </c>
    </row>
    <row r="237">
      <c r="A237" s="5">
        <v>45896.819444444445</v>
      </c>
      <c r="B237" s="6">
        <v>46.658</v>
      </c>
      <c r="C237" s="6">
        <v>47.799</v>
      </c>
      <c r="D237" s="6">
        <v>4.723</v>
      </c>
      <c r="E237" s="6">
        <v>33.06</v>
      </c>
      <c r="F237" s="6">
        <v>11.453</v>
      </c>
      <c r="G237" s="6">
        <v>11.647</v>
      </c>
      <c r="H237" s="6">
        <v>1.169</v>
      </c>
      <c r="I237" s="6">
        <v>24.269</v>
      </c>
      <c r="J237" s="6">
        <v>0.998</v>
      </c>
      <c r="K237" s="6">
        <v>1.007</v>
      </c>
      <c r="L237" s="6">
        <v>1.002</v>
      </c>
      <c r="M237" s="6">
        <v>0.996</v>
      </c>
      <c r="N237" s="6">
        <v>33067.412</v>
      </c>
    </row>
    <row r="238">
      <c r="A238" s="5">
        <v>45896.822916666664</v>
      </c>
      <c r="B238" s="6">
        <v>43.725</v>
      </c>
      <c r="C238" s="6">
        <v>46.389</v>
      </c>
      <c r="D238" s="6">
        <v>4.728</v>
      </c>
      <c r="E238" s="6">
        <v>31.614</v>
      </c>
      <c r="F238" s="6">
        <v>10.757</v>
      </c>
      <c r="G238" s="6">
        <v>11.323</v>
      </c>
      <c r="H238" s="6">
        <v>1.171</v>
      </c>
      <c r="I238" s="6">
        <v>23.251</v>
      </c>
      <c r="J238" s="6">
        <v>0.998</v>
      </c>
      <c r="K238" s="6">
        <v>1.007</v>
      </c>
      <c r="L238" s="6">
        <v>1.002</v>
      </c>
      <c r="M238" s="6">
        <v>0.995</v>
      </c>
      <c r="N238" s="6">
        <v>33069.409</v>
      </c>
    </row>
    <row r="239">
      <c r="A239" s="5">
        <v>45896.82638888889</v>
      </c>
      <c r="B239" s="6">
        <v>44.842</v>
      </c>
      <c r="C239" s="6">
        <v>43.862</v>
      </c>
      <c r="D239" s="6">
        <v>4.736</v>
      </c>
      <c r="E239" s="6">
        <v>31.147</v>
      </c>
      <c r="F239" s="6">
        <v>11.022</v>
      </c>
      <c r="G239" s="6">
        <v>10.698</v>
      </c>
      <c r="H239" s="6">
        <v>1.173</v>
      </c>
      <c r="I239" s="6">
        <v>22.893</v>
      </c>
      <c r="J239" s="6">
        <v>0.998</v>
      </c>
      <c r="K239" s="6">
        <v>1.01</v>
      </c>
      <c r="L239" s="6">
        <v>1.002</v>
      </c>
      <c r="M239" s="6">
        <v>0.994</v>
      </c>
      <c r="N239" s="6">
        <v>33071.322</v>
      </c>
    </row>
    <row r="240">
      <c r="A240" s="5">
        <v>45896.82986111111</v>
      </c>
      <c r="B240" s="6">
        <v>56.972</v>
      </c>
      <c r="C240" s="6">
        <v>48.113</v>
      </c>
      <c r="D240" s="6">
        <v>4.805</v>
      </c>
      <c r="E240" s="6">
        <v>36.63</v>
      </c>
      <c r="F240" s="6">
        <v>14.023</v>
      </c>
      <c r="G240" s="6">
        <v>11.734</v>
      </c>
      <c r="H240" s="6">
        <v>1.188</v>
      </c>
      <c r="I240" s="6">
        <v>26.945</v>
      </c>
      <c r="J240" s="6">
        <v>0.998</v>
      </c>
      <c r="K240" s="6">
        <v>1.01</v>
      </c>
      <c r="L240" s="6">
        <v>1.002</v>
      </c>
      <c r="M240" s="6">
        <v>0.995</v>
      </c>
      <c r="N240" s="6">
        <v>33073.419</v>
      </c>
    </row>
    <row r="241">
      <c r="A241" s="5">
        <v>45896.833333333336</v>
      </c>
      <c r="B241" s="6">
        <v>53.895</v>
      </c>
      <c r="C241" s="6">
        <v>47.533</v>
      </c>
      <c r="D241" s="6">
        <v>4.806</v>
      </c>
      <c r="E241" s="6">
        <v>35.411</v>
      </c>
      <c r="F241" s="6">
        <v>13.272</v>
      </c>
      <c r="G241" s="6">
        <v>11.62</v>
      </c>
      <c r="H241" s="6">
        <v>1.191</v>
      </c>
      <c r="I241" s="6">
        <v>26.083</v>
      </c>
      <c r="J241" s="6">
        <v>0.998</v>
      </c>
      <c r="K241" s="6">
        <v>1.009</v>
      </c>
      <c r="L241" s="6">
        <v>1.002</v>
      </c>
      <c r="M241" s="6">
        <v>0.995</v>
      </c>
      <c r="N241" s="6">
        <v>33075.613</v>
      </c>
    </row>
    <row r="242">
      <c r="A242" s="5">
        <v>45896.836805555555</v>
      </c>
      <c r="B242" s="6">
        <v>54.43</v>
      </c>
      <c r="C242" s="6">
        <v>47.699</v>
      </c>
      <c r="D242" s="6">
        <v>4.805</v>
      </c>
      <c r="E242" s="6">
        <v>35.645</v>
      </c>
      <c r="F242" s="6">
        <v>13.399</v>
      </c>
      <c r="G242" s="6">
        <v>11.645</v>
      </c>
      <c r="H242" s="6">
        <v>1.19</v>
      </c>
      <c r="I242" s="6">
        <v>26.234</v>
      </c>
      <c r="J242" s="6">
        <v>0.998</v>
      </c>
      <c r="K242" s="6">
        <v>1.009</v>
      </c>
      <c r="L242" s="6">
        <v>1.002</v>
      </c>
      <c r="M242" s="6">
        <v>0.995</v>
      </c>
      <c r="N242" s="6">
        <v>33077.806</v>
      </c>
    </row>
    <row r="243">
      <c r="A243" s="5">
        <v>45896.84027777778</v>
      </c>
      <c r="B243" s="6">
        <v>55.221</v>
      </c>
      <c r="C243" s="6">
        <v>48.692</v>
      </c>
      <c r="D243" s="6">
        <v>4.793</v>
      </c>
      <c r="E243" s="6">
        <v>36.235</v>
      </c>
      <c r="F243" s="6">
        <v>13.586</v>
      </c>
      <c r="G243" s="6">
        <v>11.905</v>
      </c>
      <c r="H243" s="6">
        <v>1.184</v>
      </c>
      <c r="I243" s="6">
        <v>26.675</v>
      </c>
      <c r="J243" s="6">
        <v>0.998</v>
      </c>
      <c r="K243" s="6">
        <v>0.992</v>
      </c>
      <c r="L243" s="6">
        <v>1.002</v>
      </c>
      <c r="M243" s="6">
        <v>0.996</v>
      </c>
      <c r="N243" s="6">
        <v>33080.004</v>
      </c>
    </row>
    <row r="244">
      <c r="A244" s="5">
        <v>45896.84375</v>
      </c>
      <c r="B244" s="6">
        <v>48.522</v>
      </c>
      <c r="C244" s="6">
        <v>48.264</v>
      </c>
      <c r="D244" s="6">
        <v>4.759</v>
      </c>
      <c r="E244" s="6">
        <v>33.848</v>
      </c>
      <c r="F244" s="6">
        <v>11.951</v>
      </c>
      <c r="G244" s="6">
        <v>11.804</v>
      </c>
      <c r="H244" s="6">
        <v>1.18</v>
      </c>
      <c r="I244" s="6">
        <v>24.935</v>
      </c>
      <c r="J244" s="6">
        <v>0.998</v>
      </c>
      <c r="K244" s="6">
        <v>1.007</v>
      </c>
      <c r="L244" s="6">
        <v>1.002</v>
      </c>
      <c r="M244" s="6">
        <v>0.996</v>
      </c>
      <c r="N244" s="6">
        <v>33082.074</v>
      </c>
    </row>
    <row r="245">
      <c r="A245" s="5">
        <v>45896.84722222222</v>
      </c>
      <c r="B245" s="6">
        <v>43.613</v>
      </c>
      <c r="C245" s="6">
        <v>47.648</v>
      </c>
      <c r="D245" s="6">
        <v>4.725</v>
      </c>
      <c r="E245" s="6">
        <v>31.995</v>
      </c>
      <c r="F245" s="6">
        <v>10.74</v>
      </c>
      <c r="G245" s="6">
        <v>11.645</v>
      </c>
      <c r="H245" s="6">
        <v>1.171</v>
      </c>
      <c r="I245" s="6">
        <v>23.556</v>
      </c>
      <c r="J245" s="6">
        <v>0.998</v>
      </c>
      <c r="K245" s="6">
        <v>1.007</v>
      </c>
      <c r="L245" s="6">
        <v>1.002</v>
      </c>
      <c r="M245" s="6">
        <v>0.995</v>
      </c>
      <c r="N245" s="6">
        <v>33084.057</v>
      </c>
    </row>
    <row r="246">
      <c r="A246" s="5">
        <v>45896.850694444445</v>
      </c>
      <c r="B246" s="6">
        <v>44.749</v>
      </c>
      <c r="C246" s="6">
        <v>43.158</v>
      </c>
      <c r="D246" s="6">
        <v>4.747</v>
      </c>
      <c r="E246" s="6">
        <v>30.884</v>
      </c>
      <c r="F246" s="6">
        <v>11.018</v>
      </c>
      <c r="G246" s="6">
        <v>10.561</v>
      </c>
      <c r="H246" s="6">
        <v>1.176</v>
      </c>
      <c r="I246" s="6">
        <v>22.755</v>
      </c>
      <c r="J246" s="6">
        <v>0.998</v>
      </c>
      <c r="K246" s="6">
        <v>0.992</v>
      </c>
      <c r="L246" s="6">
        <v>1.002</v>
      </c>
      <c r="M246" s="6">
        <v>0.995</v>
      </c>
      <c r="N246" s="6">
        <v>33086.041</v>
      </c>
    </row>
    <row r="247">
      <c r="A247" s="5">
        <v>45896.854166666664</v>
      </c>
      <c r="B247" s="6">
        <v>48.488</v>
      </c>
      <c r="C247" s="6">
        <v>45.488</v>
      </c>
      <c r="D247" s="6">
        <v>4.759</v>
      </c>
      <c r="E247" s="6">
        <v>32.912</v>
      </c>
      <c r="F247" s="6">
        <v>11.965</v>
      </c>
      <c r="G247" s="6">
        <v>11.139</v>
      </c>
      <c r="H247" s="6">
        <v>1.177</v>
      </c>
      <c r="I247" s="6">
        <v>24.281</v>
      </c>
      <c r="J247" s="6">
        <v>0.999</v>
      </c>
      <c r="K247" s="6">
        <v>0.993</v>
      </c>
      <c r="L247" s="6">
        <v>1.002</v>
      </c>
      <c r="M247" s="6">
        <v>0.996</v>
      </c>
      <c r="N247" s="6">
        <v>33088.005</v>
      </c>
    </row>
    <row r="248">
      <c r="A248" s="5">
        <v>45896.85763888889</v>
      </c>
      <c r="B248" s="6">
        <v>60.899</v>
      </c>
      <c r="C248" s="6">
        <v>60.374</v>
      </c>
      <c r="D248" s="6">
        <v>20.937</v>
      </c>
      <c r="E248" s="6">
        <v>47.403</v>
      </c>
      <c r="F248" s="6">
        <v>14.877</v>
      </c>
      <c r="G248" s="6">
        <v>14.711</v>
      </c>
      <c r="H248" s="6">
        <v>4.843</v>
      </c>
      <c r="I248" s="6">
        <v>34.431</v>
      </c>
      <c r="J248" s="6">
        <v>0.991</v>
      </c>
      <c r="K248" s="6">
        <v>0.99</v>
      </c>
      <c r="L248" s="6">
        <v>0.933</v>
      </c>
      <c r="M248" s="6">
        <v>0.982</v>
      </c>
      <c r="N248" s="6">
        <v>33090.308</v>
      </c>
    </row>
    <row r="249">
      <c r="A249" s="5">
        <v>45896.86111111111</v>
      </c>
      <c r="B249" s="6">
        <v>56.864</v>
      </c>
      <c r="C249" s="6">
        <v>58.386</v>
      </c>
      <c r="D249" s="6">
        <v>20.694</v>
      </c>
      <c r="E249" s="6">
        <v>45.314</v>
      </c>
      <c r="F249" s="6">
        <v>13.906</v>
      </c>
      <c r="G249" s="6">
        <v>14.234</v>
      </c>
      <c r="H249" s="6">
        <v>4.784</v>
      </c>
      <c r="I249" s="6">
        <v>32.924</v>
      </c>
      <c r="J249" s="6">
        <v>0.99</v>
      </c>
      <c r="K249" s="6">
        <v>0.99</v>
      </c>
      <c r="L249" s="6">
        <v>0.935</v>
      </c>
      <c r="M249" s="6">
        <v>0.982</v>
      </c>
      <c r="N249" s="6">
        <v>33093.133</v>
      </c>
    </row>
    <row r="250">
      <c r="A250" s="5">
        <v>45896.864583333336</v>
      </c>
      <c r="B250" s="6">
        <v>61.494</v>
      </c>
      <c r="C250" s="6">
        <v>59.18</v>
      </c>
      <c r="D250" s="6">
        <v>20.811</v>
      </c>
      <c r="E250" s="6">
        <v>47.162</v>
      </c>
      <c r="F250" s="6">
        <v>15.019</v>
      </c>
      <c r="G250" s="6">
        <v>14.443</v>
      </c>
      <c r="H250" s="6">
        <v>4.813</v>
      </c>
      <c r="I250" s="6">
        <v>34.275</v>
      </c>
      <c r="J250" s="6">
        <v>0.991</v>
      </c>
      <c r="K250" s="6">
        <v>0.991</v>
      </c>
      <c r="L250" s="6">
        <v>0.935</v>
      </c>
      <c r="M250" s="6">
        <v>0.983</v>
      </c>
      <c r="N250" s="6">
        <v>33095.892</v>
      </c>
    </row>
    <row r="251">
      <c r="A251" s="5">
        <v>45896.868055555555</v>
      </c>
      <c r="B251" s="6">
        <v>56.684</v>
      </c>
      <c r="C251" s="6">
        <v>59.443</v>
      </c>
      <c r="D251" s="6">
        <v>20.776</v>
      </c>
      <c r="E251" s="6">
        <v>45.635</v>
      </c>
      <c r="F251" s="6">
        <v>13.868</v>
      </c>
      <c r="G251" s="6">
        <v>14.544</v>
      </c>
      <c r="H251" s="6">
        <v>4.817</v>
      </c>
      <c r="I251" s="6">
        <v>33.229</v>
      </c>
      <c r="J251" s="6">
        <v>0.989</v>
      </c>
      <c r="K251" s="6">
        <v>0.992</v>
      </c>
      <c r="L251" s="6">
        <v>0.935</v>
      </c>
      <c r="M251" s="6">
        <v>0.982</v>
      </c>
      <c r="N251" s="6">
        <v>33098.678</v>
      </c>
    </row>
    <row r="252">
      <c r="A252" s="5">
        <v>45896.87152777778</v>
      </c>
      <c r="B252" s="6">
        <v>57.246</v>
      </c>
      <c r="C252" s="6">
        <v>58.433</v>
      </c>
      <c r="D252" s="6">
        <v>20.787</v>
      </c>
      <c r="E252" s="6">
        <v>45.488</v>
      </c>
      <c r="F252" s="6">
        <v>13.987</v>
      </c>
      <c r="G252" s="6">
        <v>14.295</v>
      </c>
      <c r="H252" s="6">
        <v>4.817</v>
      </c>
      <c r="I252" s="6">
        <v>33.099</v>
      </c>
      <c r="J252" s="6">
        <v>0.99</v>
      </c>
      <c r="K252" s="6">
        <v>0.992</v>
      </c>
      <c r="L252" s="6">
        <v>0.934</v>
      </c>
      <c r="M252" s="6">
        <v>0.982</v>
      </c>
      <c r="N252" s="6">
        <v>33101.448</v>
      </c>
    </row>
    <row r="253">
      <c r="A253" s="5">
        <v>45896.875</v>
      </c>
      <c r="B253" s="6">
        <v>62.073</v>
      </c>
      <c r="C253" s="6">
        <v>71.238</v>
      </c>
      <c r="D253" s="6">
        <v>20.689</v>
      </c>
      <c r="E253" s="6">
        <v>51.333</v>
      </c>
      <c r="F253" s="6">
        <v>14.666</v>
      </c>
      <c r="G253" s="6">
        <v>16.903</v>
      </c>
      <c r="H253" s="6">
        <v>4.78</v>
      </c>
      <c r="I253" s="6">
        <v>36.349</v>
      </c>
      <c r="J253" s="6">
        <v>0.957</v>
      </c>
      <c r="K253" s="6">
        <v>0.967</v>
      </c>
      <c r="L253" s="6">
        <v>0.934</v>
      </c>
      <c r="M253" s="6">
        <v>0.958</v>
      </c>
      <c r="N253" s="6">
        <v>33104.322</v>
      </c>
    </row>
    <row r="254">
      <c r="A254" s="5">
        <v>45896.87847222222</v>
      </c>
      <c r="B254" s="6">
        <v>60.85</v>
      </c>
      <c r="C254" s="6">
        <v>75.17</v>
      </c>
      <c r="D254" s="6">
        <v>20.626</v>
      </c>
      <c r="E254" s="6">
        <v>52.215</v>
      </c>
      <c r="F254" s="6">
        <v>14.357</v>
      </c>
      <c r="G254" s="6">
        <v>17.878</v>
      </c>
      <c r="H254" s="6">
        <v>4.751</v>
      </c>
      <c r="I254" s="6">
        <v>36.986</v>
      </c>
      <c r="J254" s="6">
        <v>0.957</v>
      </c>
      <c r="K254" s="6">
        <v>0.966</v>
      </c>
      <c r="L254" s="6">
        <v>0.931</v>
      </c>
      <c r="M254" s="6">
        <v>0.958</v>
      </c>
      <c r="N254" s="6">
        <v>33107.356</v>
      </c>
    </row>
    <row r="255">
      <c r="A255" s="5">
        <v>45896.881944444445</v>
      </c>
      <c r="B255" s="6">
        <v>48.316</v>
      </c>
      <c r="C255" s="6">
        <v>60.877</v>
      </c>
      <c r="D255" s="6">
        <v>4.605</v>
      </c>
      <c r="E255" s="6">
        <v>37.933</v>
      </c>
      <c r="F255" s="6">
        <v>11.705</v>
      </c>
      <c r="G255" s="6">
        <v>14.649</v>
      </c>
      <c r="H255" s="6">
        <v>1.138</v>
      </c>
      <c r="I255" s="6">
        <v>27.492</v>
      </c>
      <c r="J255" s="6">
        <v>0.98</v>
      </c>
      <c r="K255" s="6">
        <v>0.977</v>
      </c>
      <c r="L255" s="6">
        <v>1.001</v>
      </c>
      <c r="M255" s="6">
        <v>0.979</v>
      </c>
      <c r="N255" s="6">
        <v>33109.658</v>
      </c>
    </row>
    <row r="256">
      <c r="A256" s="5">
        <v>45896.885416666664</v>
      </c>
      <c r="B256" s="6">
        <v>53.322</v>
      </c>
      <c r="C256" s="6">
        <v>57.905</v>
      </c>
      <c r="D256" s="6">
        <v>4.676</v>
      </c>
      <c r="E256" s="6">
        <v>38.634</v>
      </c>
      <c r="F256" s="6">
        <v>12.931</v>
      </c>
      <c r="G256" s="6">
        <v>13.948</v>
      </c>
      <c r="H256" s="6">
        <v>1.159</v>
      </c>
      <c r="I256" s="6">
        <v>28.038</v>
      </c>
      <c r="J256" s="6">
        <v>0.983</v>
      </c>
      <c r="K256" s="6">
        <v>0.977</v>
      </c>
      <c r="L256" s="6">
        <v>1.002</v>
      </c>
      <c r="M256" s="6">
        <v>0.981</v>
      </c>
      <c r="N256" s="6">
        <v>33111.957</v>
      </c>
    </row>
    <row r="257">
      <c r="A257" s="5">
        <v>45896.88888888889</v>
      </c>
      <c r="B257" s="6">
        <v>64.266</v>
      </c>
      <c r="C257" s="6">
        <v>71.909</v>
      </c>
      <c r="D257" s="6">
        <v>20.171</v>
      </c>
      <c r="E257" s="6">
        <v>52.115</v>
      </c>
      <c r="F257" s="6">
        <v>15.259</v>
      </c>
      <c r="G257" s="6">
        <v>17.087</v>
      </c>
      <c r="H257" s="6">
        <v>4.637</v>
      </c>
      <c r="I257" s="6">
        <v>36.983</v>
      </c>
      <c r="J257" s="6">
        <v>0.964</v>
      </c>
      <c r="K257" s="6">
        <v>0.967</v>
      </c>
      <c r="L257" s="6">
        <v>0.93</v>
      </c>
      <c r="M257" s="6">
        <v>0.961</v>
      </c>
      <c r="N257" s="6">
        <v>33114.967</v>
      </c>
    </row>
    <row r="258">
      <c r="A258" s="5">
        <v>45896.89236111111</v>
      </c>
      <c r="B258" s="6">
        <v>64.497</v>
      </c>
      <c r="C258" s="6">
        <v>71.368</v>
      </c>
      <c r="D258" s="6">
        <v>20.064</v>
      </c>
      <c r="E258" s="6">
        <v>51.977</v>
      </c>
      <c r="F258" s="6">
        <v>15.312</v>
      </c>
      <c r="G258" s="6">
        <v>16.934</v>
      </c>
      <c r="H258" s="6">
        <v>4.619</v>
      </c>
      <c r="I258" s="6">
        <v>36.865</v>
      </c>
      <c r="J258" s="6">
        <v>0.963</v>
      </c>
      <c r="K258" s="6">
        <v>0.966</v>
      </c>
      <c r="L258" s="6">
        <v>0.932</v>
      </c>
      <c r="M258" s="6">
        <v>0.96</v>
      </c>
      <c r="N258" s="6">
        <v>33118.045</v>
      </c>
    </row>
    <row r="259">
      <c r="A259" s="5">
        <v>45896.895833333336</v>
      </c>
      <c r="B259" s="6">
        <v>62.769</v>
      </c>
      <c r="C259" s="6">
        <v>71.41</v>
      </c>
      <c r="D259" s="6">
        <v>20.175</v>
      </c>
      <c r="E259" s="6">
        <v>51.452</v>
      </c>
      <c r="F259" s="6">
        <v>14.88</v>
      </c>
      <c r="G259" s="6">
        <v>16.973</v>
      </c>
      <c r="H259" s="6">
        <v>4.646</v>
      </c>
      <c r="I259" s="6">
        <v>36.499</v>
      </c>
      <c r="J259" s="6">
        <v>0.962</v>
      </c>
      <c r="K259" s="6">
        <v>0.967</v>
      </c>
      <c r="L259" s="6">
        <v>0.93</v>
      </c>
      <c r="M259" s="6">
        <v>0.96</v>
      </c>
      <c r="N259" s="6">
        <v>33121.099</v>
      </c>
    </row>
    <row r="260">
      <c r="A260" s="5">
        <v>45896.899305555555</v>
      </c>
      <c r="B260" s="6">
        <v>50.197</v>
      </c>
      <c r="C260" s="6">
        <v>56.95</v>
      </c>
      <c r="D260" s="6">
        <v>4.667</v>
      </c>
      <c r="E260" s="6">
        <v>37.271</v>
      </c>
      <c r="F260" s="6">
        <v>12.089</v>
      </c>
      <c r="G260" s="6">
        <v>13.7</v>
      </c>
      <c r="H260" s="6">
        <v>1.156</v>
      </c>
      <c r="I260" s="6">
        <v>26.945</v>
      </c>
      <c r="J260" s="6">
        <v>0.975</v>
      </c>
      <c r="K260" s="6">
        <v>0.978</v>
      </c>
      <c r="L260" s="6">
        <v>1.002</v>
      </c>
      <c r="M260" s="6">
        <v>0.977</v>
      </c>
      <c r="N260" s="6">
        <v>33123.481</v>
      </c>
    </row>
    <row r="261">
      <c r="A261" s="5">
        <v>45896.90277777778</v>
      </c>
      <c r="B261" s="6">
        <v>77.376</v>
      </c>
      <c r="C261" s="6">
        <v>86.395</v>
      </c>
      <c r="D261" s="6">
        <v>48.457</v>
      </c>
      <c r="E261" s="6">
        <v>70.743</v>
      </c>
      <c r="F261" s="6">
        <v>18.193</v>
      </c>
      <c r="G261" s="6">
        <v>20.613</v>
      </c>
      <c r="H261" s="6">
        <v>10.594</v>
      </c>
      <c r="I261" s="6">
        <v>49.4</v>
      </c>
      <c r="J261" s="6">
        <v>0.956</v>
      </c>
      <c r="K261" s="6">
        <v>0.972</v>
      </c>
      <c r="L261" s="6">
        <v>0.885</v>
      </c>
      <c r="M261" s="6">
        <v>0.946</v>
      </c>
      <c r="N261" s="6">
        <v>33125.731</v>
      </c>
    </row>
    <row r="262">
      <c r="A262" s="5">
        <v>45896.90625</v>
      </c>
      <c r="B262" s="6">
        <v>76.794</v>
      </c>
      <c r="C262" s="6">
        <v>86.106</v>
      </c>
      <c r="D262" s="6">
        <v>47.312</v>
      </c>
      <c r="E262" s="6">
        <v>70.071</v>
      </c>
      <c r="F262" s="6">
        <v>18.054</v>
      </c>
      <c r="G262" s="6">
        <v>20.557</v>
      </c>
      <c r="H262" s="6">
        <v>10.326</v>
      </c>
      <c r="I262" s="6">
        <v>48.937</v>
      </c>
      <c r="J262" s="6">
        <v>0.956</v>
      </c>
      <c r="K262" s="6">
        <v>0.973</v>
      </c>
      <c r="L262" s="6">
        <v>0.884</v>
      </c>
      <c r="M262" s="6">
        <v>0.947</v>
      </c>
      <c r="N262" s="6">
        <v>33129.8</v>
      </c>
    </row>
    <row r="263">
      <c r="A263" s="5">
        <v>45896.90972222222</v>
      </c>
      <c r="B263" s="6">
        <v>76.251</v>
      </c>
      <c r="C263" s="6">
        <v>88.006</v>
      </c>
      <c r="D263" s="6">
        <v>47.751</v>
      </c>
      <c r="E263" s="6">
        <v>70.669</v>
      </c>
      <c r="F263" s="6">
        <v>17.951</v>
      </c>
      <c r="G263" s="6">
        <v>21.036</v>
      </c>
      <c r="H263" s="6">
        <v>10.474</v>
      </c>
      <c r="I263" s="6">
        <v>49.461</v>
      </c>
      <c r="J263" s="6">
        <v>0.956</v>
      </c>
      <c r="K263" s="6">
        <v>0.973</v>
      </c>
      <c r="L263" s="6">
        <v>0.887</v>
      </c>
      <c r="M263" s="6">
        <v>0.947</v>
      </c>
      <c r="N263" s="6">
        <v>33133.899</v>
      </c>
    </row>
    <row r="264">
      <c r="A264" s="5">
        <v>45896.913194444445</v>
      </c>
      <c r="B264" s="6">
        <v>76.566</v>
      </c>
      <c r="C264" s="6">
        <v>90.998</v>
      </c>
      <c r="D264" s="6">
        <v>47.519</v>
      </c>
      <c r="E264" s="6">
        <v>71.695</v>
      </c>
      <c r="F264" s="6">
        <v>17.992</v>
      </c>
      <c r="G264" s="6">
        <v>21.716</v>
      </c>
      <c r="H264" s="6">
        <v>10.391</v>
      </c>
      <c r="I264" s="6">
        <v>50.099</v>
      </c>
      <c r="J264" s="6">
        <v>0.957</v>
      </c>
      <c r="K264" s="6">
        <v>0.973</v>
      </c>
      <c r="L264" s="6">
        <v>0.885</v>
      </c>
      <c r="M264" s="6">
        <v>0.947</v>
      </c>
      <c r="N264" s="6">
        <v>33138.024</v>
      </c>
    </row>
    <row r="265">
      <c r="A265" s="5">
        <v>45896.916666666664</v>
      </c>
      <c r="B265" s="6">
        <v>74.827</v>
      </c>
      <c r="C265" s="6">
        <v>86.979</v>
      </c>
      <c r="D265" s="6">
        <v>46.55</v>
      </c>
      <c r="E265" s="6">
        <v>69.452</v>
      </c>
      <c r="F265" s="6">
        <v>17.609</v>
      </c>
      <c r="G265" s="6">
        <v>20.768</v>
      </c>
      <c r="H265" s="6">
        <v>10.126</v>
      </c>
      <c r="I265" s="6">
        <v>48.503</v>
      </c>
      <c r="J265" s="6">
        <v>0.957</v>
      </c>
      <c r="K265" s="6">
        <v>0.971</v>
      </c>
      <c r="L265" s="6">
        <v>0.88</v>
      </c>
      <c r="M265" s="6">
        <v>0.946</v>
      </c>
      <c r="N265" s="6">
        <v>33142.128</v>
      </c>
    </row>
    <row r="266">
      <c r="A266" s="5">
        <v>45896.92013888889</v>
      </c>
      <c r="B266" s="6">
        <v>75.195</v>
      </c>
      <c r="C266" s="6">
        <v>86.28</v>
      </c>
      <c r="D266" s="6">
        <v>46.373</v>
      </c>
      <c r="E266" s="6">
        <v>69.283</v>
      </c>
      <c r="F266" s="6">
        <v>17.71</v>
      </c>
      <c r="G266" s="6">
        <v>20.603</v>
      </c>
      <c r="H266" s="6">
        <v>10.075</v>
      </c>
      <c r="I266" s="6">
        <v>48.388</v>
      </c>
      <c r="J266" s="6">
        <v>0.956</v>
      </c>
      <c r="K266" s="6">
        <v>0.971</v>
      </c>
      <c r="L266" s="6">
        <v>0.88</v>
      </c>
      <c r="M266" s="6">
        <v>0.945</v>
      </c>
      <c r="N266" s="6">
        <v>33146.14</v>
      </c>
    </row>
    <row r="267">
      <c r="A267" s="5">
        <v>45896.92361111111</v>
      </c>
      <c r="B267" s="6">
        <v>74.641</v>
      </c>
      <c r="C267" s="6">
        <v>84.885</v>
      </c>
      <c r="D267" s="6">
        <v>45.5</v>
      </c>
      <c r="E267" s="6">
        <v>68.342</v>
      </c>
      <c r="F267" s="6">
        <v>17.591</v>
      </c>
      <c r="G267" s="6">
        <v>20.272</v>
      </c>
      <c r="H267" s="6">
        <v>9.865</v>
      </c>
      <c r="I267" s="6">
        <v>47.728</v>
      </c>
      <c r="J267" s="6">
        <v>0.955</v>
      </c>
      <c r="K267" s="6">
        <v>0.971</v>
      </c>
      <c r="L267" s="6">
        <v>0.876</v>
      </c>
      <c r="M267" s="6">
        <v>0.944</v>
      </c>
      <c r="N267" s="6">
        <v>33150.158</v>
      </c>
    </row>
    <row r="268">
      <c r="A268" s="5">
        <v>45896.927083333336</v>
      </c>
      <c r="B268" s="6">
        <v>73.678</v>
      </c>
      <c r="C268" s="6">
        <v>85.081</v>
      </c>
      <c r="D268" s="6">
        <v>45.521</v>
      </c>
      <c r="E268" s="6">
        <v>68.094</v>
      </c>
      <c r="F268" s="6">
        <v>17.329</v>
      </c>
      <c r="G268" s="6">
        <v>20.352</v>
      </c>
      <c r="H268" s="6">
        <v>9.826</v>
      </c>
      <c r="I268" s="6">
        <v>47.507</v>
      </c>
      <c r="J268" s="6">
        <v>0.956</v>
      </c>
      <c r="K268" s="6">
        <v>0.971</v>
      </c>
      <c r="L268" s="6">
        <v>0.873</v>
      </c>
      <c r="M268" s="6">
        <v>0.943</v>
      </c>
      <c r="N268" s="6">
        <v>33154.121</v>
      </c>
    </row>
    <row r="269">
      <c r="A269" s="5">
        <v>45896.930555555555</v>
      </c>
      <c r="B269" s="6">
        <v>75.418</v>
      </c>
      <c r="C269" s="6">
        <v>84.383</v>
      </c>
      <c r="D269" s="6">
        <v>45.404</v>
      </c>
      <c r="E269" s="6">
        <v>68.402</v>
      </c>
      <c r="F269" s="6">
        <v>17.672</v>
      </c>
      <c r="G269" s="6">
        <v>20.182</v>
      </c>
      <c r="H269" s="6">
        <v>9.798</v>
      </c>
      <c r="I269" s="6">
        <v>47.652</v>
      </c>
      <c r="J269" s="6">
        <v>0.953</v>
      </c>
      <c r="K269" s="6">
        <v>0.972</v>
      </c>
      <c r="L269" s="6">
        <v>0.874</v>
      </c>
      <c r="M269" s="6">
        <v>0.944</v>
      </c>
      <c r="N269" s="6">
        <v>33158.086</v>
      </c>
    </row>
    <row r="270">
      <c r="A270" s="5">
        <v>45896.93402777778</v>
      </c>
      <c r="B270" s="6">
        <v>74.343</v>
      </c>
      <c r="C270" s="6">
        <v>84.41</v>
      </c>
      <c r="D270" s="6">
        <v>45.052</v>
      </c>
      <c r="E270" s="6">
        <v>67.935</v>
      </c>
      <c r="F270" s="6">
        <v>17.466</v>
      </c>
      <c r="G270" s="6">
        <v>20.178</v>
      </c>
      <c r="H270" s="6">
        <v>9.73</v>
      </c>
      <c r="I270" s="6">
        <v>47.374</v>
      </c>
      <c r="J270" s="6">
        <v>0.952</v>
      </c>
      <c r="K270" s="6">
        <v>0.972</v>
      </c>
      <c r="L270" s="6">
        <v>0.874</v>
      </c>
      <c r="M270" s="6">
        <v>0.943</v>
      </c>
      <c r="N270" s="6">
        <v>33162.046</v>
      </c>
    </row>
    <row r="271">
      <c r="A271" s="5">
        <v>45896.9375</v>
      </c>
      <c r="B271" s="6">
        <v>74.659</v>
      </c>
      <c r="C271" s="6">
        <v>84.761</v>
      </c>
      <c r="D271" s="6">
        <v>44.84</v>
      </c>
      <c r="E271" s="6">
        <v>68.086</v>
      </c>
      <c r="F271" s="6">
        <v>17.526</v>
      </c>
      <c r="G271" s="6">
        <v>20.306</v>
      </c>
      <c r="H271" s="6">
        <v>9.642</v>
      </c>
      <c r="I271" s="6">
        <v>47.474</v>
      </c>
      <c r="J271" s="6">
        <v>0.952</v>
      </c>
      <c r="K271" s="6">
        <v>0.972</v>
      </c>
      <c r="L271" s="6">
        <v>0.871</v>
      </c>
      <c r="M271" s="6">
        <v>0.943</v>
      </c>
      <c r="N271" s="6">
        <v>33165.998</v>
      </c>
    </row>
    <row r="272">
      <c r="A272" s="5">
        <v>45896.94097222222</v>
      </c>
      <c r="B272" s="6">
        <v>77.269</v>
      </c>
      <c r="C272" s="6">
        <v>84.855</v>
      </c>
      <c r="D272" s="6">
        <v>44.931</v>
      </c>
      <c r="E272" s="6">
        <v>69.019</v>
      </c>
      <c r="F272" s="6">
        <v>18.235</v>
      </c>
      <c r="G272" s="6">
        <v>20.33</v>
      </c>
      <c r="H272" s="6">
        <v>9.688</v>
      </c>
      <c r="I272" s="6">
        <v>48.253</v>
      </c>
      <c r="J272" s="6">
        <v>0.957</v>
      </c>
      <c r="K272" s="6">
        <v>0.973</v>
      </c>
      <c r="L272" s="6">
        <v>0.872</v>
      </c>
      <c r="M272" s="6">
        <v>0.945</v>
      </c>
      <c r="N272" s="6">
        <v>33169.992</v>
      </c>
    </row>
    <row r="273">
      <c r="A273" s="5">
        <v>45896.944444444445</v>
      </c>
      <c r="B273" s="6">
        <v>77.214</v>
      </c>
      <c r="C273" s="6">
        <v>85.735</v>
      </c>
      <c r="D273" s="6">
        <v>45.1</v>
      </c>
      <c r="E273" s="6">
        <v>69.35</v>
      </c>
      <c r="F273" s="6">
        <v>18.217</v>
      </c>
      <c r="G273" s="6">
        <v>20.543</v>
      </c>
      <c r="H273" s="6">
        <v>9.733</v>
      </c>
      <c r="I273" s="6">
        <v>48.493</v>
      </c>
      <c r="J273" s="6">
        <v>0.957</v>
      </c>
      <c r="K273" s="6">
        <v>0.973</v>
      </c>
      <c r="L273" s="6">
        <v>0.872</v>
      </c>
      <c r="M273" s="6">
        <v>0.945</v>
      </c>
      <c r="N273" s="6">
        <v>33174.018</v>
      </c>
    </row>
    <row r="274">
      <c r="A274" s="5">
        <v>45896.947916666664</v>
      </c>
      <c r="B274" s="6">
        <v>75.692</v>
      </c>
      <c r="C274" s="6">
        <v>86.198</v>
      </c>
      <c r="D274" s="6">
        <v>44.975</v>
      </c>
      <c r="E274" s="6">
        <v>68.955</v>
      </c>
      <c r="F274" s="6">
        <v>17.875</v>
      </c>
      <c r="G274" s="6">
        <v>20.568</v>
      </c>
      <c r="H274" s="6">
        <v>9.717</v>
      </c>
      <c r="I274" s="6">
        <v>48.16</v>
      </c>
      <c r="J274" s="6">
        <v>0.958</v>
      </c>
      <c r="K274" s="6">
        <v>0.973</v>
      </c>
      <c r="L274" s="6">
        <v>0.874</v>
      </c>
      <c r="M274" s="6">
        <v>0.946</v>
      </c>
      <c r="N274" s="6">
        <v>33178.058</v>
      </c>
    </row>
    <row r="275">
      <c r="A275" s="5">
        <v>45896.95138888889</v>
      </c>
      <c r="B275" s="6">
        <v>76.405</v>
      </c>
      <c r="C275" s="6">
        <v>88.401</v>
      </c>
      <c r="D275" s="6">
        <v>44.781</v>
      </c>
      <c r="E275" s="6">
        <v>69.862</v>
      </c>
      <c r="F275" s="6">
        <v>18.071</v>
      </c>
      <c r="G275" s="6">
        <v>21.109</v>
      </c>
      <c r="H275" s="6">
        <v>9.654</v>
      </c>
      <c r="I275" s="6">
        <v>48.834</v>
      </c>
      <c r="J275" s="6">
        <v>0.959</v>
      </c>
      <c r="K275" s="6">
        <v>0.972</v>
      </c>
      <c r="L275" s="6">
        <v>0.873</v>
      </c>
      <c r="M275" s="6">
        <v>0.946</v>
      </c>
      <c r="N275" s="6">
        <v>33182.111</v>
      </c>
    </row>
    <row r="276">
      <c r="A276" s="5">
        <v>45896.95486111111</v>
      </c>
      <c r="B276" s="6">
        <v>76.962</v>
      </c>
      <c r="C276" s="6">
        <v>88.245</v>
      </c>
      <c r="D276" s="6">
        <v>45.161</v>
      </c>
      <c r="E276" s="6">
        <v>70.123</v>
      </c>
      <c r="F276" s="6">
        <v>18.211</v>
      </c>
      <c r="G276" s="6">
        <v>21.109</v>
      </c>
      <c r="H276" s="6">
        <v>9.778</v>
      </c>
      <c r="I276" s="6">
        <v>49.098</v>
      </c>
      <c r="J276" s="6">
        <v>0.959</v>
      </c>
      <c r="K276" s="6">
        <v>0.972</v>
      </c>
      <c r="L276" s="6">
        <v>0.874</v>
      </c>
      <c r="M276" s="6">
        <v>0.946</v>
      </c>
      <c r="N276" s="6">
        <v>33186.193</v>
      </c>
    </row>
    <row r="277">
      <c r="A277" s="5">
        <v>45896.958333333336</v>
      </c>
      <c r="B277" s="6">
        <v>73.419</v>
      </c>
      <c r="C277" s="6">
        <v>87.394</v>
      </c>
      <c r="D277" s="6">
        <v>44.969</v>
      </c>
      <c r="E277" s="6">
        <v>68.594</v>
      </c>
      <c r="F277" s="6">
        <v>17.292</v>
      </c>
      <c r="G277" s="6">
        <v>20.909</v>
      </c>
      <c r="H277" s="6">
        <v>9.707</v>
      </c>
      <c r="I277" s="6">
        <v>47.908</v>
      </c>
      <c r="J277" s="6">
        <v>0.954</v>
      </c>
      <c r="K277" s="6">
        <v>0.973</v>
      </c>
      <c r="L277" s="6">
        <v>0.872</v>
      </c>
      <c r="M277" s="6">
        <v>0.944</v>
      </c>
      <c r="N277" s="6">
        <v>33190.258</v>
      </c>
    </row>
    <row r="278">
      <c r="A278" s="5">
        <v>45896.961805555555</v>
      </c>
      <c r="B278" s="6">
        <v>75.215</v>
      </c>
      <c r="C278" s="6">
        <v>87.231</v>
      </c>
      <c r="D278" s="6">
        <v>44.986</v>
      </c>
      <c r="E278" s="6">
        <v>69.144</v>
      </c>
      <c r="F278" s="6">
        <v>17.681</v>
      </c>
      <c r="G278" s="6">
        <v>20.901</v>
      </c>
      <c r="H278" s="6">
        <v>9.709</v>
      </c>
      <c r="I278" s="6">
        <v>48.291</v>
      </c>
      <c r="J278" s="6">
        <v>0.952</v>
      </c>
      <c r="K278" s="6">
        <v>0.973</v>
      </c>
      <c r="L278" s="6">
        <v>0.871</v>
      </c>
      <c r="M278" s="6">
        <v>0.943</v>
      </c>
      <c r="N278" s="6">
        <v>33194.25</v>
      </c>
    </row>
    <row r="279">
      <c r="A279" s="5">
        <v>45896.96527777778</v>
      </c>
      <c r="B279" s="6">
        <v>74.692</v>
      </c>
      <c r="C279" s="6">
        <v>87.301</v>
      </c>
      <c r="D279" s="6">
        <v>45.066</v>
      </c>
      <c r="E279" s="6">
        <v>69.02</v>
      </c>
      <c r="F279" s="6">
        <v>17.575</v>
      </c>
      <c r="G279" s="6">
        <v>20.924</v>
      </c>
      <c r="H279" s="6">
        <v>9.741</v>
      </c>
      <c r="I279" s="6">
        <v>48.24</v>
      </c>
      <c r="J279" s="6">
        <v>0.952</v>
      </c>
      <c r="K279" s="6">
        <v>0.973</v>
      </c>
      <c r="L279" s="6">
        <v>0.872</v>
      </c>
      <c r="M279" s="6">
        <v>0.943</v>
      </c>
      <c r="N279" s="6">
        <v>33198.272</v>
      </c>
    </row>
    <row r="280">
      <c r="A280" s="5">
        <v>45896.96875</v>
      </c>
      <c r="B280" s="6">
        <v>74.897</v>
      </c>
      <c r="C280" s="6">
        <v>87.136</v>
      </c>
      <c r="D280" s="6">
        <v>44.984</v>
      </c>
      <c r="E280" s="6">
        <v>69.006</v>
      </c>
      <c r="F280" s="6">
        <v>17.64</v>
      </c>
      <c r="G280" s="6">
        <v>20.97</v>
      </c>
      <c r="H280" s="6">
        <v>9.696</v>
      </c>
      <c r="I280" s="6">
        <v>48.306</v>
      </c>
      <c r="J280" s="6">
        <v>0.952</v>
      </c>
      <c r="K280" s="6">
        <v>0.974</v>
      </c>
      <c r="L280" s="6">
        <v>0.868</v>
      </c>
      <c r="M280" s="6">
        <v>0.943</v>
      </c>
      <c r="N280" s="6">
        <v>33202.296</v>
      </c>
    </row>
    <row r="281">
      <c r="A281" s="5">
        <v>45896.97222222222</v>
      </c>
      <c r="B281" s="6">
        <v>74.472</v>
      </c>
      <c r="C281" s="6">
        <v>86.778</v>
      </c>
      <c r="D281" s="6">
        <v>44.759</v>
      </c>
      <c r="E281" s="6">
        <v>68.67</v>
      </c>
      <c r="F281" s="6">
        <v>17.488</v>
      </c>
      <c r="G281" s="6">
        <v>20.82</v>
      </c>
      <c r="H281" s="6">
        <v>9.628</v>
      </c>
      <c r="I281" s="6">
        <v>47.936</v>
      </c>
      <c r="J281" s="6">
        <v>0.951</v>
      </c>
      <c r="K281" s="6">
        <v>0.974</v>
      </c>
      <c r="L281" s="6">
        <v>0.868</v>
      </c>
      <c r="M281" s="6">
        <v>0.943</v>
      </c>
      <c r="N281" s="6">
        <v>33206.326</v>
      </c>
    </row>
    <row r="282">
      <c r="A282" s="5">
        <v>45896.975694444445</v>
      </c>
      <c r="B282" s="6">
        <v>74.396</v>
      </c>
      <c r="C282" s="6">
        <v>86.816</v>
      </c>
      <c r="D282" s="6">
        <v>45.024</v>
      </c>
      <c r="E282" s="6">
        <v>68.745</v>
      </c>
      <c r="F282" s="6">
        <v>17.472</v>
      </c>
      <c r="G282" s="6">
        <v>20.838</v>
      </c>
      <c r="H282" s="6">
        <v>9.715</v>
      </c>
      <c r="I282" s="6">
        <v>48.025</v>
      </c>
      <c r="J282" s="6">
        <v>0.951</v>
      </c>
      <c r="K282" s="6">
        <v>0.974</v>
      </c>
      <c r="L282" s="6">
        <v>0.871</v>
      </c>
      <c r="M282" s="6">
        <v>0.943</v>
      </c>
      <c r="N282" s="6">
        <v>33210.318</v>
      </c>
    </row>
    <row r="283">
      <c r="A283" s="5">
        <v>45896.979166666664</v>
      </c>
      <c r="B283" s="6">
        <v>73.563</v>
      </c>
      <c r="C283" s="6">
        <v>86.592</v>
      </c>
      <c r="D283" s="6">
        <v>44.855</v>
      </c>
      <c r="E283" s="6">
        <v>68.337</v>
      </c>
      <c r="F283" s="6">
        <v>17.358</v>
      </c>
      <c r="G283" s="6">
        <v>20.799</v>
      </c>
      <c r="H283" s="6">
        <v>9.685</v>
      </c>
      <c r="I283" s="6">
        <v>47.842</v>
      </c>
      <c r="J283" s="6">
        <v>0.953</v>
      </c>
      <c r="K283" s="6">
        <v>0.974</v>
      </c>
      <c r="L283" s="6">
        <v>0.87</v>
      </c>
      <c r="M283" s="6">
        <v>0.944</v>
      </c>
      <c r="N283" s="6">
        <v>33214.328</v>
      </c>
    </row>
    <row r="284">
      <c r="A284" s="5">
        <v>45896.98263888889</v>
      </c>
      <c r="B284" s="6">
        <v>72.232</v>
      </c>
      <c r="C284" s="6">
        <v>87.33</v>
      </c>
      <c r="D284" s="6">
        <v>44.814</v>
      </c>
      <c r="E284" s="6">
        <v>68.125</v>
      </c>
      <c r="F284" s="6">
        <v>17.027</v>
      </c>
      <c r="G284" s="6">
        <v>20.955</v>
      </c>
      <c r="H284" s="6">
        <v>9.669</v>
      </c>
      <c r="I284" s="6">
        <v>47.651</v>
      </c>
      <c r="J284" s="6">
        <v>0.953</v>
      </c>
      <c r="K284" s="6">
        <v>0.973</v>
      </c>
      <c r="L284" s="6">
        <v>0.87</v>
      </c>
      <c r="M284" s="6">
        <v>0.943</v>
      </c>
      <c r="N284" s="6">
        <v>33218.316</v>
      </c>
    </row>
    <row r="285">
      <c r="A285" s="5">
        <v>45896.98611111111</v>
      </c>
      <c r="B285" s="6">
        <v>74.414</v>
      </c>
      <c r="C285" s="6">
        <v>89.026</v>
      </c>
      <c r="D285" s="6">
        <v>46.11</v>
      </c>
      <c r="E285" s="6">
        <v>69.85</v>
      </c>
      <c r="F285" s="6">
        <v>17.574</v>
      </c>
      <c r="G285" s="6">
        <v>21.425</v>
      </c>
      <c r="H285" s="6">
        <v>10.014</v>
      </c>
      <c r="I285" s="6">
        <v>49.013</v>
      </c>
      <c r="J285" s="6">
        <v>0.955</v>
      </c>
      <c r="K285" s="6">
        <v>0.973</v>
      </c>
      <c r="L285" s="6">
        <v>0.875</v>
      </c>
      <c r="M285" s="6">
        <v>0.945</v>
      </c>
      <c r="N285" s="6">
        <v>33222.347</v>
      </c>
    </row>
    <row r="286">
      <c r="A286" s="5">
        <v>45896.989583333336</v>
      </c>
      <c r="B286" s="6">
        <v>73.828</v>
      </c>
      <c r="C286" s="6">
        <v>88.783</v>
      </c>
      <c r="D286" s="6">
        <v>46.052</v>
      </c>
      <c r="E286" s="6">
        <v>69.554</v>
      </c>
      <c r="F286" s="6">
        <v>17.413</v>
      </c>
      <c r="G286" s="6">
        <v>21.295</v>
      </c>
      <c r="H286" s="6">
        <v>10.019</v>
      </c>
      <c r="I286" s="6">
        <v>48.727</v>
      </c>
      <c r="J286" s="6">
        <v>0.953</v>
      </c>
      <c r="K286" s="6">
        <v>0.973</v>
      </c>
      <c r="L286" s="6">
        <v>0.877</v>
      </c>
      <c r="M286" s="6">
        <v>0.945</v>
      </c>
      <c r="N286" s="6">
        <v>33226.42</v>
      </c>
    </row>
    <row r="287">
      <c r="A287" s="5">
        <v>45896.993055555555</v>
      </c>
      <c r="B287" s="6">
        <v>74.756</v>
      </c>
      <c r="C287" s="6">
        <v>88.904</v>
      </c>
      <c r="D287" s="6">
        <v>45.787</v>
      </c>
      <c r="E287" s="6">
        <v>69.816</v>
      </c>
      <c r="F287" s="6">
        <v>17.681</v>
      </c>
      <c r="G287" s="6">
        <v>21.393</v>
      </c>
      <c r="H287" s="6">
        <v>9.93</v>
      </c>
      <c r="I287" s="6">
        <v>49.004</v>
      </c>
      <c r="J287" s="6">
        <v>0.955</v>
      </c>
      <c r="K287" s="6">
        <v>0.973</v>
      </c>
      <c r="L287" s="6">
        <v>0.874</v>
      </c>
      <c r="M287" s="6">
        <v>0.945</v>
      </c>
      <c r="N287" s="6">
        <v>33230.484</v>
      </c>
    </row>
    <row r="288">
      <c r="A288" s="5">
        <v>45896.99652777778</v>
      </c>
      <c r="B288" s="6">
        <v>75.623</v>
      </c>
      <c r="C288" s="6">
        <v>89.253</v>
      </c>
      <c r="D288" s="6">
        <v>45.772</v>
      </c>
      <c r="E288" s="6">
        <v>70.216</v>
      </c>
      <c r="F288" s="6">
        <v>17.984</v>
      </c>
      <c r="G288" s="6">
        <v>21.491</v>
      </c>
      <c r="H288" s="6">
        <v>9.923</v>
      </c>
      <c r="I288" s="6">
        <v>49.398</v>
      </c>
      <c r="J288" s="6">
        <v>0.959</v>
      </c>
      <c r="K288" s="6">
        <v>0.973</v>
      </c>
      <c r="L288" s="6">
        <v>0.874</v>
      </c>
      <c r="M288" s="6">
        <v>0.947</v>
      </c>
      <c r="N288" s="6">
        <v>33234.608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45896.0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45896.00347222222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45896.006944444445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45896.010416666664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45896.01388888889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45896.01736111111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45896.020833333336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45896.024305555555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45896.02777777778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45896.03125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45896.03472222222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45896.038194444445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45896.041666666664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45896.04513888889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45896.04861111111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45896.052083333336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45896.055555555555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45896.05902777778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45896.0625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45896.06597222222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45896.069444444445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45896.072916666664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45896.07638888889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45896.07986111111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45896.083333333336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45896.086805555555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45896.09027777778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45896.09375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45896.09722222222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45896.100694444445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45896.104166666664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45896.10763888889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45896.11111111111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45896.114583333336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45896.118055555555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45896.12152777778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45896.125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45896.12847222222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45896.131944444445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45896.135416666664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45896.13888888889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45896.14236111111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45896.145833333336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45896.149305555555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45896.15277777778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45896.15625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45896.15972222222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45896.163194444445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45896.166666666664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45896.17013888889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45896.17361111111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45896.177083333336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45896.180555555555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45896.18402777778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45896.1875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45896.19097222222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45896.194444444445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45896.197916666664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45896.20138888889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45896.20486111111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45896.208333333336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45896.211805555555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45896.21527777778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45896.21875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45896.22222222222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45896.225694444445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45896.229166666664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45896.23263888889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45896.23611111111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45896.239583333336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45896.243055555555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45896.24652777778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45896.25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45896.25347222222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45896.256944444445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45896.260416666664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45896.26388888889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45896.26736111111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45896.270833333336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45896.274305555555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45896.27777777778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45896.28125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45896.28472222222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45896.288194444445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45896.291666666664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45896.29513888889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45896.29861111111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45896.302083333336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45896.305555555555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45896.30902777778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45896.3125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45896.31597222222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45896.319444444445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45896.322916666664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45896.32638888889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45896.32986111111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45896.333333333336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45896.336805555555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45896.34027777778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45896.34375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45896.34722222222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45896.350694444445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45896.354166666664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45896.35763888889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45896.36111111111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45896.364583333336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45896.368055555555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45896.37152777778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45896.375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45896.37847222222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45896.381944444445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45896.385416666664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45896.38888888889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45896.39236111111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45896.395833333336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45896.399305555555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45896.416666666664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45896.42013888889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45896.42361111111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45896.427083333336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45896.430555555555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45896.43402777778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45896.4375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45896.44097222222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45896.444444444445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45896.447916666664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45896.45138888889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45896.45486111111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45896.458333333336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45896.461805555555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45896.46527777778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45896.46875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45896.47222222222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45896.475694444445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45896.479166666664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45896.48263888889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45896.48611111111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45896.489583333336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45896.493055555555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45896.49652777778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45896.5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45896.50347222222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45896.506944444445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45896.510416666664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45896.51388888889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45896.51736111111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45896.520833333336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45896.524305555555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45896.52777777778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45896.53125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45896.53472222222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45896.538194444445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45896.541666666664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45896.54513888889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45896.54861111111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45896.552083333336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45896.555555555555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45896.55902777778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45896.5625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45896.56597222222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45896.569444444445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45896.572916666664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45896.57638888889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45896.57986111111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45896.583333333336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45896.586805555555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45896.59027777778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45896.59375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45896.59722222222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45896.600694444445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45896.604166666664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45896.60763888889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45896.61111111111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45896.614583333336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45896.618055555555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45896.62152777778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45896.625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45896.62986111111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45896.631944444445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45896.635416666664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45896.63888888889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45896.64236111111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45896.645833333336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45896.649305555555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45896.65277777778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45896.65625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45896.65972222222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45896.663194444445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45896.666666666664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45896.67013888889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45896.67361111111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45896.677083333336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45896.680555555555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45896.68402777778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45896.6875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45896.69097222222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45896.694444444445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45896.697916666664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45896.70138888889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45896.70486111111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45896.708333333336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45896.711805555555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45896.71527777778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45896.71875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45896.72222222222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45896.725694444445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45896.729166666664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45896.73263888889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45896.73611111111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45896.739583333336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45896.743055555555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45896.74652777778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45896.75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45896.75347222222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45896.756944444445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45896.760416666664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45896.76388888889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45896.76736111111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45896.770833333336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45896.774305555555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45896.77777777778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45896.78125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45896.78472222222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45896.788194444445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45896.791666666664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45896.79513888889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45896.79861111111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45896.802083333336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45896.805555555555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45896.80902777778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45896.8125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45896.81597222222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45896.819444444445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45896.822916666664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45896.82638888889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45896.82986111111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45896.833333333336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45896.836805555555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45896.84027777778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45896.84375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45896.84722222222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45896.850694444445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45896.854166666664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45896.85763888889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45896.86111111111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45896.864583333336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45896.868055555555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45896.87152777778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45896.875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45896.87847222222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45896.881944444445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45896.885416666664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45896.88888888889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45896.89236111111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45896.895833333336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45896.899305555555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45896.90277777778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45896.90625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45896.90972222222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45896.913194444445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45896.916666666664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45896.92013888889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45896.92361111111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45896.927083333336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45896.930555555555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45896.93402777778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45896.9375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45896.94097222222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45896.944444444445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45896.947916666664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45896.95138888889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45896.95486111111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45896.958333333336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45896.961805555555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45896.96527777778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45896.96875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45896.97222222222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45896.975694444445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45896.979166666664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45896.98263888889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45896.98611111111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45896.989583333336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45896.993055555555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45896.99652777778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45896.0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45896.00347222222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45896.006944444445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45896.010416666664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45896.01388888889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45896.01736111111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45896.020833333336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45896.024305555555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45896.02777777778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45896.03125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45896.03472222222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45896.038194444445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45896.041666666664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45896.04513888889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45896.04861111111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45896.052083333336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45896.055555555555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45896.05902777778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45896.0625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45896.06597222222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45896.069444444445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45896.072916666664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45896.07638888889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45896.07986111111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45896.083333333336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45896.086805555555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45896.09027777778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45896.09375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45896.09722222222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45896.100694444445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45896.104166666664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45896.10763888889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45896.11111111111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45896.114583333336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45896.118055555555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45896.12152777778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45896.125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45896.12847222222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45896.131944444445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45896.135416666664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45896.13888888889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45896.14236111111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45896.145833333336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45896.149305555555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45896.15277777778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45896.15625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45896.15972222222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45896.163194444445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45896.166666666664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45896.17013888889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45896.17361111111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45896.177083333336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45896.180555555555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45896.18402777778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45896.1875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45896.19097222222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45896.194444444445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45896.197916666664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45896.20138888889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45896.20486111111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45896.208333333336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45896.211805555555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45896.21527777778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45896.21875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45896.22222222222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45896.225694444445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45896.229166666664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45896.23263888889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45896.23611111111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45896.239583333336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45896.243055555555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45896.24652777778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45896.25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45896.25347222222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45896.256944444445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45896.260416666664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45896.26388888889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45896.26736111111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45896.270833333336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45896.274305555555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45896.27777777778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45896.28125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45896.28472222222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45896.288194444445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45896.291666666664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45896.29513888889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45896.29861111111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45896.302083333336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45896.305555555555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45896.30902777778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45896.3125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45896.31597222222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45896.319444444445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45896.322916666664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45896.32638888889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45896.32986111111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45896.333333333336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45896.336805555555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45896.34027777778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45896.34375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45896.34722222222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45896.350694444445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45896.354166666664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45896.35763888889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45896.36111111111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45896.364583333336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45896.368055555555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45896.37152777778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45896.375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45896.37847222222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45896.381944444445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45896.385416666664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45896.38888888889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45896.39236111111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45896.395833333336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45896.399305555555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45896.416666666664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45896.42013888889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45896.42361111111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45896.427083333336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45896.430555555555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45896.43402777778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45896.4375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45896.44097222222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45896.444444444445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45896.447916666664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45896.45138888889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45896.45486111111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45896.458333333336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45896.461805555555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45896.46527777778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45896.46875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45896.47222222222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45896.475694444445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45896.479166666664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45896.48263888889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45896.48611111111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45896.489583333336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45896.493055555555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45896.49652777778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45896.5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45896.50347222222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45896.506944444445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45896.510416666664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45896.51388888889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45896.51736111111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45896.520833333336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45896.524305555555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45896.52777777778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45896.53125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45896.53472222222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45896.538194444445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45896.541666666664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45896.54513888889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45896.54861111111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45896.552083333336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45896.555555555555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45896.55902777778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45896.5625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45896.56597222222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45896.569444444445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45896.572916666664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45896.57638888889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45896.57986111111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45896.583333333336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45896.586805555555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45896.59027777778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45896.59375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45896.59722222222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45896.600694444445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45896.604166666664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45896.60763888889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45896.61111111111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45896.614583333336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45896.618055555555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45896.62152777778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45896.625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45896.62986111111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45896.631944444445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45896.635416666664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45896.63888888889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45896.64236111111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45896.645833333336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45896.649305555555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45896.65277777778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45896.65625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45896.65972222222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45896.663194444445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45896.666666666664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45896.67013888889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45896.67361111111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45896.677083333336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45896.680555555555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45896.68402777778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45896.6875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45896.69097222222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45896.694444444445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45896.697916666664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45896.70138888889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45896.70486111111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45896.708333333336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45896.711805555555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45896.71527777778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45896.71875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45896.72222222222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45896.725694444445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45896.729166666664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45896.73263888889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45896.73611111111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45896.739583333336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45896.743055555555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45896.74652777778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45896.75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45896.75347222222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45896.756944444445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45896.760416666664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45896.76388888889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45896.76736111111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45896.770833333336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45896.774305555555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45896.77777777778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45896.78125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45896.78472222222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45896.788194444445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45896.791666666664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45896.79513888889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45896.79861111111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45896.802083333336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45896.805555555555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45896.80902777778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45896.8125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45896.81597222222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45896.819444444445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45896.822916666664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45896.82638888889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45896.82986111111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45896.833333333336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45896.836805555555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45896.84027777778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45896.84375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45896.84722222222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45896.850694444445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45896.854166666664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45896.85763888889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45896.86111111111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45896.864583333336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45896.868055555555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45896.87152777778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45896.875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45896.87847222222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45896.881944444445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45896.885416666664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45896.88888888889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45896.89236111111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45896.895833333336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45896.899305555555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45896.90277777778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45896.90625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45896.90972222222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45896.913194444445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45896.916666666664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45896.92013888889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45896.92361111111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45896.927083333336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45896.930555555555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45896.93402777778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45896.9375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45896.94097222222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45896.944444444445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45896.947916666664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45896.95138888889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45896.95486111111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45896.958333333336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45896.961805555555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45896.96527777778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45896.96875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45896.97222222222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45896.975694444445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45896.979166666664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45896.98263888889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45896.98611111111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45896.989583333336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45896.993055555555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45896.99652777778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45896.0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45896.00347222222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45896.006944444445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45896.010416666664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45896.01388888889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45896.01736111111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45896.020833333336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45896.024305555555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45896.02777777778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45896.03125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45896.03472222222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45896.038194444445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45896.041666666664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45896.04513888889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45896.04861111111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45896.052083333336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45896.055555555555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45896.05902777778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45896.0625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45896.06597222222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45896.069444444445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45896.072916666664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45896.07638888889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45896.07986111111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45896.083333333336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45896.086805555555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45896.09027777778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45896.09375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45896.09722222222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45896.100694444445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45896.104166666664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45896.10763888889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45896.11111111111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45896.114583333336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45896.118055555555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45896.12152777778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45896.125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45896.12847222222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45896.131944444445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45896.135416666664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45896.13888888889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45896.14236111111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45896.145833333336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45896.149305555555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45896.15277777778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45896.15625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45896.15972222222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45896.163194444445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45896.166666666664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45896.17013888889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45896.17361111111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45896.177083333336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45896.180555555555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45896.18402777778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45896.1875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45896.19097222222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45896.194444444445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45896.197916666664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45896.20138888889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45896.20486111111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45896.208333333336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45896.211805555555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45896.21527777778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45896.21875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45896.22222222222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45896.225694444445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45896.229166666664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45896.23263888889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45896.23611111111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45896.239583333336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45896.243055555555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45896.24652777778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45896.25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45896.25347222222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45896.256944444445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45896.260416666664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45896.26388888889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45896.26736111111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45896.270833333336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45896.274305555555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45896.27777777778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45896.28125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45896.28472222222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45896.288194444445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45896.291666666664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45896.29513888889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45896.29861111111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45896.302083333336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45896.305555555555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45896.30902777778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45896.3125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45896.31597222222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45896.319444444445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45896.322916666664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45896.32638888889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45896.32986111111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45896.333333333336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45896.336805555555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45896.34027777778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45896.34375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45896.34722222222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45896.350694444445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45896.354166666664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45896.35763888889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45896.36111111111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45896.364583333336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45896.368055555555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45896.37152777778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45896.375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45896.37847222222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45896.381944444445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45896.385416666664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45896.38888888889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45896.39236111111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45896.395833333336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45896.399305555555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45896.416666666664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45896.42013888889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45896.42361111111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45896.427083333336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45896.430555555555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45896.43402777778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45896.4375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45896.44097222222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45896.444444444445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45896.447916666664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45896.45138888889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45896.45486111111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45896.458333333336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45896.461805555555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45896.46527777778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45896.46875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45896.47222222222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45896.475694444445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45896.479166666664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45896.48263888889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45896.48611111111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45896.489583333336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45896.493055555555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45896.49652777778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45896.5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45896.50347222222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45896.506944444445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45896.510416666664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45896.51388888889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45896.51736111111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45896.520833333336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45896.524305555555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45896.52777777778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45896.53125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45896.53472222222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45896.538194444445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45896.541666666664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45896.54513888889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45896.54861111111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45896.552083333336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45896.555555555555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45896.55902777778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45896.5625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45896.56597222222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45896.569444444445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45896.572916666664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45896.57638888889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45896.57986111111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45896.583333333336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45896.586805555555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45896.59027777778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45896.59375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45896.59722222222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45896.600694444445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45896.604166666664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45896.60763888889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45896.61111111111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45896.614583333336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45896.618055555555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45896.62152777778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45896.625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45896.62986111111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45896.631944444445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45896.635416666664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45896.63888888889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45896.64236111111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45896.645833333336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45896.649305555555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45896.65277777778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45896.65625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45896.65972222222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45896.663194444445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45896.666666666664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45896.67013888889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45896.67361111111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45896.677083333336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45896.680555555555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45896.68402777778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45896.6875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45896.69097222222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45896.694444444445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45896.697916666664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45896.70138888889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45896.70486111111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45896.708333333336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45896.711805555555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45896.71527777778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45896.71875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45896.72222222222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45896.725694444445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45896.729166666664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45896.73263888889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45896.73611111111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45896.739583333336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45896.743055555555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45896.74652777778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45896.75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45896.75347222222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45896.756944444445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45896.760416666664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45896.76388888889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45896.76736111111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45896.770833333336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45896.774305555555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45896.77777777778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45896.78125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45896.78472222222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45896.788194444445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45896.791666666664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45896.79513888889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45896.79861111111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45896.802083333336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45896.805555555555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45896.80902777778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45896.8125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45896.81597222222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45896.819444444445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45896.822916666664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45896.82638888889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45896.82986111111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45896.833333333336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45896.836805555555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45896.84027777778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45896.84375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45896.84722222222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45896.850694444445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45896.854166666664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45896.85763888889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45896.86111111111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45896.864583333336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45896.868055555555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45896.87152777778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45896.875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45896.87847222222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45896.881944444445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45896.885416666664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45896.88888888889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45896.89236111111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45896.895833333336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45896.899305555555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45896.90277777778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45896.90625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45896.90972222222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45896.913194444445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45896.916666666664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45896.92013888889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45896.92361111111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45896.927083333336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45896.930555555555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45896.93402777778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45896.9375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45896.94097222222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45896.944444444445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45896.947916666664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45896.95138888889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45896.95486111111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45896.958333333336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45896.961805555555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45896.96527777778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45896.96875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45896.97222222222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45896.975694444445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45896.979166666664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45896.98263888889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45896.98611111111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45896.989583333336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45896.993055555555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45896.99652777778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-0.095</v>
      </c>
      <c r="I2" s="4">
        <f t="shared" si="1"/>
        <v>-0.013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555.003</v>
      </c>
    </row>
    <row r="3">
      <c r="A3" s="3" t="s">
        <v>10</v>
      </c>
      <c r="B3" s="4">
        <f t="shared" ref="B3:N3" si="2">ROUND(MAX(B5:B1000), 3)</f>
        <v>5.21</v>
      </c>
      <c r="C3" s="4">
        <f t="shared" si="2"/>
        <v>5.507</v>
      </c>
      <c r="D3" s="4">
        <f t="shared" si="2"/>
        <v>4.405</v>
      </c>
      <c r="E3" s="4">
        <f t="shared" si="2"/>
        <v>5.041</v>
      </c>
      <c r="F3" s="4">
        <f t="shared" si="2"/>
        <v>1.234</v>
      </c>
      <c r="G3" s="4">
        <f t="shared" si="2"/>
        <v>1.272</v>
      </c>
      <c r="H3" s="4">
        <f t="shared" si="2"/>
        <v>1.041</v>
      </c>
      <c r="I3" s="4">
        <f t="shared" si="2"/>
        <v>3.547</v>
      </c>
      <c r="J3" s="4">
        <f t="shared" si="2"/>
        <v>0.953</v>
      </c>
      <c r="K3" s="4">
        <f t="shared" si="2"/>
        <v>0.919</v>
      </c>
      <c r="L3" s="4">
        <f t="shared" si="2"/>
        <v>1.99</v>
      </c>
      <c r="M3" s="4">
        <f t="shared" si="2"/>
        <v>0.935</v>
      </c>
      <c r="N3" s="4">
        <f t="shared" si="2"/>
        <v>562.654</v>
      </c>
    </row>
    <row r="4">
      <c r="A4" s="3" t="s">
        <v>11</v>
      </c>
      <c r="B4" s="4">
        <f t="shared" ref="B4:N4" si="3">ROUND(AVERAGE(B5:B1000), 3)</f>
        <v>0.685</v>
      </c>
      <c r="C4" s="4">
        <f t="shared" si="3"/>
        <v>0.843</v>
      </c>
      <c r="D4" s="4">
        <f t="shared" si="3"/>
        <v>0.715</v>
      </c>
      <c r="E4" s="4">
        <f t="shared" si="3"/>
        <v>0.748</v>
      </c>
      <c r="F4" s="4">
        <f t="shared" si="3"/>
        <v>0.104</v>
      </c>
      <c r="G4" s="4">
        <f t="shared" si="3"/>
        <v>0.125</v>
      </c>
      <c r="H4" s="4">
        <f t="shared" si="3"/>
        <v>0.078</v>
      </c>
      <c r="I4" s="4">
        <f t="shared" si="3"/>
        <v>0.307</v>
      </c>
      <c r="J4" s="4">
        <f t="shared" si="3"/>
        <v>0.164</v>
      </c>
      <c r="K4" s="4">
        <f t="shared" si="3"/>
        <v>0.168</v>
      </c>
      <c r="L4" s="4">
        <f t="shared" si="3"/>
        <v>0.383</v>
      </c>
      <c r="M4" s="4">
        <f t="shared" si="3"/>
        <v>0.158</v>
      </c>
      <c r="N4" s="4">
        <f t="shared" si="3"/>
        <v>558.431</v>
      </c>
    </row>
    <row r="5">
      <c r="A5" s="5">
        <v>45896.0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555.003</v>
      </c>
    </row>
    <row r="6">
      <c r="A6" s="5">
        <v>45896.00347222222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555.003</v>
      </c>
    </row>
    <row r="7">
      <c r="A7" s="5">
        <v>45896.006944444445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555.003</v>
      </c>
    </row>
    <row r="8">
      <c r="A8" s="5">
        <v>45896.010416666664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555.003</v>
      </c>
    </row>
    <row r="9">
      <c r="A9" s="5">
        <v>45896.01388888889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555.003</v>
      </c>
    </row>
    <row r="10">
      <c r="A10" s="5">
        <v>45896.01736111111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555.003</v>
      </c>
    </row>
    <row r="11">
      <c r="A11" s="5">
        <v>45896.020833333336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555.003</v>
      </c>
    </row>
    <row r="12">
      <c r="A12" s="5">
        <v>45896.024305555555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555.003</v>
      </c>
    </row>
    <row r="13">
      <c r="A13" s="5">
        <v>45896.02777777778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555.003</v>
      </c>
    </row>
    <row r="14">
      <c r="A14" s="5">
        <v>45896.03125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555.003</v>
      </c>
    </row>
    <row r="15">
      <c r="A15" s="5">
        <v>45896.03472222222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555.003</v>
      </c>
    </row>
    <row r="16">
      <c r="A16" s="5">
        <v>45896.038194444445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555.003</v>
      </c>
    </row>
    <row r="17">
      <c r="A17" s="5">
        <v>45896.041666666664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555.003</v>
      </c>
    </row>
    <row r="18">
      <c r="A18" s="5">
        <v>45896.04513888889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555.003</v>
      </c>
    </row>
    <row r="19">
      <c r="A19" s="5">
        <v>45896.04861111111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555.003</v>
      </c>
    </row>
    <row r="20">
      <c r="A20" s="5">
        <v>45896.052083333336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555.003</v>
      </c>
    </row>
    <row r="21">
      <c r="A21" s="5">
        <v>45896.055555555555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555.003</v>
      </c>
    </row>
    <row r="22">
      <c r="A22" s="5">
        <v>45896.05902777778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555.003</v>
      </c>
    </row>
    <row r="23">
      <c r="A23" s="5">
        <v>45896.0625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555.003</v>
      </c>
    </row>
    <row r="24">
      <c r="A24" s="5">
        <v>45896.06597222222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555.003</v>
      </c>
    </row>
    <row r="25">
      <c r="A25" s="5">
        <v>45896.069444444445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555.003</v>
      </c>
    </row>
    <row r="26">
      <c r="A26" s="5">
        <v>45896.072916666664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555.003</v>
      </c>
    </row>
    <row r="27">
      <c r="A27" s="5">
        <v>45896.07638888889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555.003</v>
      </c>
    </row>
    <row r="28">
      <c r="A28" s="5">
        <v>45896.07986111111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555.003</v>
      </c>
    </row>
    <row r="29">
      <c r="A29" s="5">
        <v>45896.083333333336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555.003</v>
      </c>
    </row>
    <row r="30">
      <c r="A30" s="5">
        <v>45896.086805555555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555.003</v>
      </c>
    </row>
    <row r="31">
      <c r="A31" s="5">
        <v>45896.09027777778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555.003</v>
      </c>
    </row>
    <row r="32">
      <c r="A32" s="5">
        <v>45896.09375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555.003</v>
      </c>
    </row>
    <row r="33">
      <c r="A33" s="5">
        <v>45896.09722222222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555.003</v>
      </c>
    </row>
    <row r="34">
      <c r="A34" s="5">
        <v>45896.100694444445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555.003</v>
      </c>
    </row>
    <row r="35">
      <c r="A35" s="5">
        <v>45896.104166666664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555.003</v>
      </c>
    </row>
    <row r="36">
      <c r="A36" s="5">
        <v>45896.10763888889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555.003</v>
      </c>
    </row>
    <row r="37">
      <c r="A37" s="5">
        <v>45896.11111111111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555.003</v>
      </c>
    </row>
    <row r="38">
      <c r="A38" s="5">
        <v>45896.114583333336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555.003</v>
      </c>
    </row>
    <row r="39">
      <c r="A39" s="5">
        <v>45896.118055555555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555.003</v>
      </c>
    </row>
    <row r="40">
      <c r="A40" s="5">
        <v>45896.12152777778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555.003</v>
      </c>
    </row>
    <row r="41">
      <c r="A41" s="5">
        <v>45896.125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555.003</v>
      </c>
    </row>
    <row r="42">
      <c r="A42" s="5">
        <v>45896.12847222222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555.003</v>
      </c>
    </row>
    <row r="43">
      <c r="A43" s="5">
        <v>45896.131944444445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555.003</v>
      </c>
    </row>
    <row r="44">
      <c r="A44" s="5">
        <v>45896.135416666664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555.003</v>
      </c>
    </row>
    <row r="45">
      <c r="A45" s="5">
        <v>45896.13888888889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555.003</v>
      </c>
    </row>
    <row r="46">
      <c r="A46" s="5">
        <v>45896.14236111111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555.003</v>
      </c>
    </row>
    <row r="47">
      <c r="A47" s="5">
        <v>45896.145833333336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555.003</v>
      </c>
    </row>
    <row r="48">
      <c r="A48" s="5">
        <v>45896.149305555555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555.003</v>
      </c>
    </row>
    <row r="49">
      <c r="A49" s="5">
        <v>45896.15277777778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555.003</v>
      </c>
    </row>
    <row r="50">
      <c r="A50" s="5">
        <v>45896.15625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555.003</v>
      </c>
    </row>
    <row r="51">
      <c r="A51" s="5">
        <v>45896.15972222222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555.003</v>
      </c>
    </row>
    <row r="52">
      <c r="A52" s="5">
        <v>45896.163194444445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555.003</v>
      </c>
    </row>
    <row r="53">
      <c r="A53" s="5">
        <v>45896.166666666664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555.003</v>
      </c>
    </row>
    <row r="54">
      <c r="A54" s="5">
        <v>45896.17013888889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555.003</v>
      </c>
    </row>
    <row r="55">
      <c r="A55" s="5">
        <v>45896.17361111111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555.003</v>
      </c>
    </row>
    <row r="56">
      <c r="A56" s="5">
        <v>45896.177083333336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555.003</v>
      </c>
    </row>
    <row r="57">
      <c r="A57" s="5">
        <v>45896.180555555555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555.003</v>
      </c>
    </row>
    <row r="58">
      <c r="A58" s="5">
        <v>45896.18402777778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555.003</v>
      </c>
    </row>
    <row r="59">
      <c r="A59" s="5">
        <v>45896.1875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555.003</v>
      </c>
    </row>
    <row r="60">
      <c r="A60" s="5">
        <v>45896.19097222222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555.003</v>
      </c>
    </row>
    <row r="61">
      <c r="A61" s="5">
        <v>45896.194444444445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555.003</v>
      </c>
    </row>
    <row r="62">
      <c r="A62" s="5">
        <v>45896.197916666664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555.003</v>
      </c>
    </row>
    <row r="63">
      <c r="A63" s="5">
        <v>45896.20138888889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555.003</v>
      </c>
    </row>
    <row r="64">
      <c r="A64" s="5">
        <v>45896.20486111111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555.003</v>
      </c>
    </row>
    <row r="65">
      <c r="A65" s="5">
        <v>45896.208333333336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555.003</v>
      </c>
    </row>
    <row r="66">
      <c r="A66" s="5">
        <v>45896.211805555555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555.003</v>
      </c>
    </row>
    <row r="67">
      <c r="A67" s="5">
        <v>45896.21527777778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555.003</v>
      </c>
    </row>
    <row r="68">
      <c r="A68" s="5">
        <v>45896.21875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555.003</v>
      </c>
    </row>
    <row r="69">
      <c r="A69" s="5">
        <v>45896.22222222222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555.003</v>
      </c>
    </row>
    <row r="70">
      <c r="A70" s="5">
        <v>45896.225694444445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555.003</v>
      </c>
    </row>
    <row r="71">
      <c r="A71" s="5">
        <v>45896.229166666664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555.003</v>
      </c>
    </row>
    <row r="72">
      <c r="A72" s="5">
        <v>45896.23263888889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555.003</v>
      </c>
    </row>
    <row r="73">
      <c r="A73" s="5">
        <v>45896.23611111111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555.003</v>
      </c>
    </row>
    <row r="74">
      <c r="A74" s="5">
        <v>45896.239583333336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555.003</v>
      </c>
    </row>
    <row r="75">
      <c r="A75" s="5">
        <v>45896.243055555555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555.003</v>
      </c>
    </row>
    <row r="76">
      <c r="A76" s="5">
        <v>45896.24652777778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555.003</v>
      </c>
    </row>
    <row r="77">
      <c r="A77" s="5">
        <v>45896.25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555.003</v>
      </c>
    </row>
    <row r="78">
      <c r="A78" s="5">
        <v>45896.25347222222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555.003</v>
      </c>
    </row>
    <row r="79">
      <c r="A79" s="5">
        <v>45896.256944444445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555.003</v>
      </c>
    </row>
    <row r="80">
      <c r="A80" s="5">
        <v>45896.260416666664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555.003</v>
      </c>
    </row>
    <row r="81">
      <c r="A81" s="5">
        <v>45896.26388888889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555.003</v>
      </c>
    </row>
    <row r="82">
      <c r="A82" s="5">
        <v>45896.26736111111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555.003</v>
      </c>
    </row>
    <row r="83">
      <c r="A83" s="5">
        <v>45896.270833333336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555.003</v>
      </c>
    </row>
    <row r="84">
      <c r="A84" s="5">
        <v>45896.274305555555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555.003</v>
      </c>
    </row>
    <row r="85">
      <c r="A85" s="5">
        <v>45896.27777777778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555.003</v>
      </c>
    </row>
    <row r="86">
      <c r="A86" s="5">
        <v>45896.28125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555.003</v>
      </c>
    </row>
    <row r="87">
      <c r="A87" s="5">
        <v>45896.28472222222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555.003</v>
      </c>
    </row>
    <row r="88">
      <c r="A88" s="5">
        <v>45896.288194444445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555.003</v>
      </c>
    </row>
    <row r="89">
      <c r="A89" s="5">
        <v>45896.291666666664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555.003</v>
      </c>
    </row>
    <row r="90">
      <c r="A90" s="5">
        <v>45896.29513888889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555.003</v>
      </c>
    </row>
    <row r="91">
      <c r="A91" s="5">
        <v>45896.29861111111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555.003</v>
      </c>
    </row>
    <row r="92">
      <c r="A92" s="5">
        <v>45896.302083333336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555.003</v>
      </c>
    </row>
    <row r="93">
      <c r="A93" s="5">
        <v>45896.305555555555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555.003</v>
      </c>
    </row>
    <row r="94">
      <c r="A94" s="5">
        <v>45896.30902777778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555.003</v>
      </c>
    </row>
    <row r="95">
      <c r="A95" s="5">
        <v>45896.3125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555.003</v>
      </c>
    </row>
    <row r="96">
      <c r="A96" s="5">
        <v>45896.31597222222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555.003</v>
      </c>
    </row>
    <row r="97">
      <c r="A97" s="5">
        <v>45896.319444444445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555.003</v>
      </c>
    </row>
    <row r="98">
      <c r="A98" s="5">
        <v>45896.322916666664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555.003</v>
      </c>
    </row>
    <row r="99">
      <c r="A99" s="5">
        <v>45896.32638888889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555.003</v>
      </c>
    </row>
    <row r="100">
      <c r="A100" s="5">
        <v>45896.32986111111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555.003</v>
      </c>
    </row>
    <row r="101">
      <c r="A101" s="5">
        <v>45896.333333333336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555.003</v>
      </c>
    </row>
    <row r="102">
      <c r="A102" s="5">
        <v>45896.336805555555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555.003</v>
      </c>
    </row>
    <row r="103">
      <c r="A103" s="5">
        <v>45896.34027777778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555.003</v>
      </c>
    </row>
    <row r="104">
      <c r="A104" s="5">
        <v>45896.34375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555.003</v>
      </c>
    </row>
    <row r="105">
      <c r="A105" s="5">
        <v>45896.34722222222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555.003</v>
      </c>
    </row>
    <row r="106">
      <c r="A106" s="5">
        <v>45896.350694444445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555.003</v>
      </c>
    </row>
    <row r="107">
      <c r="A107" s="5">
        <v>45896.354166666664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555.003</v>
      </c>
    </row>
    <row r="108">
      <c r="A108" s="5">
        <v>45896.35763888889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555.003</v>
      </c>
    </row>
    <row r="109">
      <c r="A109" s="5">
        <v>45896.36111111111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555.003</v>
      </c>
    </row>
    <row r="110">
      <c r="A110" s="5">
        <v>45896.364583333336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555.003</v>
      </c>
    </row>
    <row r="111">
      <c r="A111" s="5">
        <v>45896.368055555555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555.003</v>
      </c>
    </row>
    <row r="112">
      <c r="A112" s="5">
        <v>45896.37152777778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555.003</v>
      </c>
    </row>
    <row r="113">
      <c r="A113" s="5">
        <v>45896.375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555.003</v>
      </c>
    </row>
    <row r="114">
      <c r="A114" s="5">
        <v>45896.37847222222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555.003</v>
      </c>
    </row>
    <row r="115">
      <c r="A115" s="5">
        <v>45896.381944444445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555.003</v>
      </c>
    </row>
    <row r="116">
      <c r="A116" s="5">
        <v>45896.385416666664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555.003</v>
      </c>
    </row>
    <row r="117">
      <c r="A117" s="5">
        <v>45896.38888888889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555.003</v>
      </c>
    </row>
    <row r="118">
      <c r="A118" s="5">
        <v>45896.39236111111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555.003</v>
      </c>
    </row>
    <row r="119">
      <c r="A119" s="5">
        <v>45896.395833333336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555.003</v>
      </c>
    </row>
    <row r="120">
      <c r="A120" s="5">
        <v>45896.399305555555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555.003</v>
      </c>
    </row>
    <row r="121">
      <c r="A121" s="5">
        <v>45896.416666666664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555.003</v>
      </c>
    </row>
    <row r="122">
      <c r="A122" s="5">
        <v>45896.42013888889</v>
      </c>
      <c r="B122" s="6">
        <v>1.164</v>
      </c>
      <c r="C122" s="6">
        <v>1.644</v>
      </c>
      <c r="D122" s="6">
        <v>1.52</v>
      </c>
      <c r="E122" s="6">
        <v>1.443</v>
      </c>
      <c r="F122" s="6">
        <v>0.026</v>
      </c>
      <c r="G122" s="6">
        <v>0.09</v>
      </c>
      <c r="H122" s="6">
        <v>-0.055</v>
      </c>
      <c r="I122" s="6">
        <v>0.061</v>
      </c>
      <c r="J122" s="6">
        <v>0.091</v>
      </c>
      <c r="K122" s="6">
        <v>0.224</v>
      </c>
      <c r="L122" s="6">
        <v>1.852</v>
      </c>
      <c r="M122" s="6">
        <v>0.161</v>
      </c>
      <c r="N122" s="6">
        <v>555.016</v>
      </c>
    </row>
    <row r="123">
      <c r="A123" s="5">
        <v>45896.42361111111</v>
      </c>
      <c r="B123" s="6">
        <v>1.191</v>
      </c>
      <c r="C123" s="6">
        <v>1.646</v>
      </c>
      <c r="D123" s="6">
        <v>1.492</v>
      </c>
      <c r="E123" s="6">
        <v>1.443</v>
      </c>
      <c r="F123" s="6">
        <v>0.054</v>
      </c>
      <c r="G123" s="6">
        <v>0.106</v>
      </c>
      <c r="H123" s="6">
        <v>-0.023</v>
      </c>
      <c r="I123" s="6">
        <v>0.137</v>
      </c>
      <c r="J123" s="6">
        <v>0.185</v>
      </c>
      <c r="K123" s="6">
        <v>0.265</v>
      </c>
      <c r="L123" s="6">
        <v>1.936</v>
      </c>
      <c r="M123" s="6">
        <v>0.173</v>
      </c>
      <c r="N123" s="6">
        <v>555.03</v>
      </c>
    </row>
    <row r="124">
      <c r="A124" s="5">
        <v>45896.427083333336</v>
      </c>
      <c r="B124" s="6">
        <v>1.172</v>
      </c>
      <c r="C124" s="6">
        <v>1.617</v>
      </c>
      <c r="D124" s="6">
        <v>1.42</v>
      </c>
      <c r="E124" s="6">
        <v>1.403</v>
      </c>
      <c r="F124" s="6">
        <v>0.074</v>
      </c>
      <c r="G124" s="6">
        <v>0.105</v>
      </c>
      <c r="H124" s="6">
        <v>-0.008</v>
      </c>
      <c r="I124" s="6">
        <v>0.171</v>
      </c>
      <c r="J124" s="6">
        <v>0.261</v>
      </c>
      <c r="K124" s="6">
        <v>0.265</v>
      </c>
      <c r="L124" s="6">
        <v>1.976</v>
      </c>
      <c r="M124" s="6">
        <v>0.182</v>
      </c>
      <c r="N124" s="6">
        <v>555.045</v>
      </c>
    </row>
    <row r="125">
      <c r="A125" s="5">
        <v>45896.430555555555</v>
      </c>
      <c r="B125" s="6">
        <v>1.261</v>
      </c>
      <c r="C125" s="6">
        <v>1.744</v>
      </c>
      <c r="D125" s="6">
        <v>1.889</v>
      </c>
      <c r="E125" s="6">
        <v>1.632</v>
      </c>
      <c r="F125" s="6">
        <v>0.048</v>
      </c>
      <c r="G125" s="6">
        <v>0.123</v>
      </c>
      <c r="H125" s="6">
        <v>0.024</v>
      </c>
      <c r="I125" s="6">
        <v>0.195</v>
      </c>
      <c r="J125" s="6">
        <v>0.158</v>
      </c>
      <c r="K125" s="6">
        <v>0.289</v>
      </c>
      <c r="L125" s="6">
        <v>0.052</v>
      </c>
      <c r="M125" s="6">
        <v>0.164</v>
      </c>
      <c r="N125" s="6">
        <v>555.062</v>
      </c>
    </row>
    <row r="126">
      <c r="A126" s="5">
        <v>45896.43402777778</v>
      </c>
      <c r="B126" s="6">
        <v>1.374</v>
      </c>
      <c r="C126" s="6">
        <v>1.65</v>
      </c>
      <c r="D126" s="6">
        <v>1.995</v>
      </c>
      <c r="E126" s="6">
        <v>1.673</v>
      </c>
      <c r="F126" s="6">
        <v>0.031</v>
      </c>
      <c r="G126" s="6">
        <v>0.127</v>
      </c>
      <c r="H126" s="6">
        <v>0.058</v>
      </c>
      <c r="I126" s="6">
        <v>0.216</v>
      </c>
      <c r="J126" s="6">
        <v>0.094</v>
      </c>
      <c r="K126" s="6">
        <v>0.317</v>
      </c>
      <c r="L126" s="6">
        <v>0.119</v>
      </c>
      <c r="M126" s="6">
        <v>0.177</v>
      </c>
      <c r="N126" s="6">
        <v>555.079</v>
      </c>
    </row>
    <row r="127">
      <c r="A127" s="5">
        <v>45896.4375</v>
      </c>
      <c r="B127" s="6">
        <v>1.274</v>
      </c>
      <c r="C127" s="6">
        <v>2.01</v>
      </c>
      <c r="D127" s="6">
        <v>1.829</v>
      </c>
      <c r="E127" s="6">
        <v>1.705</v>
      </c>
      <c r="F127" s="6">
        <v>0.081</v>
      </c>
      <c r="G127" s="6">
        <v>0.154</v>
      </c>
      <c r="H127" s="6">
        <v>-0.004</v>
      </c>
      <c r="I127" s="6">
        <v>0.231</v>
      </c>
      <c r="J127" s="6">
        <v>0.26</v>
      </c>
      <c r="K127" s="6">
        <v>0.315</v>
      </c>
      <c r="L127" s="6">
        <v>1.99</v>
      </c>
      <c r="M127" s="6">
        <v>0.192</v>
      </c>
      <c r="N127" s="6">
        <v>555.098</v>
      </c>
    </row>
    <row r="128">
      <c r="A128" s="5">
        <v>45896.44097222222</v>
      </c>
      <c r="B128" s="6">
        <v>1.282</v>
      </c>
      <c r="C128" s="6">
        <v>1.847</v>
      </c>
      <c r="D128" s="6">
        <v>1.816</v>
      </c>
      <c r="E128" s="6">
        <v>1.648</v>
      </c>
      <c r="F128" s="6">
        <v>0.058</v>
      </c>
      <c r="G128" s="6">
        <v>0.161</v>
      </c>
      <c r="H128" s="6">
        <v>0.023</v>
      </c>
      <c r="I128" s="6">
        <v>0.242</v>
      </c>
      <c r="J128" s="6">
        <v>0.184</v>
      </c>
      <c r="K128" s="6">
        <v>0.358</v>
      </c>
      <c r="L128" s="6">
        <v>0.052</v>
      </c>
      <c r="M128" s="6">
        <v>0.2</v>
      </c>
      <c r="N128" s="6">
        <v>555.117</v>
      </c>
    </row>
    <row r="129">
      <c r="A129" s="5">
        <v>45896.444444444445</v>
      </c>
      <c r="B129" s="6">
        <v>1.185</v>
      </c>
      <c r="C129" s="6">
        <v>1.792</v>
      </c>
      <c r="D129" s="6">
        <v>1.823</v>
      </c>
      <c r="E129" s="6">
        <v>1.6</v>
      </c>
      <c r="F129" s="6">
        <v>0.073</v>
      </c>
      <c r="G129" s="6">
        <v>0.173</v>
      </c>
      <c r="H129" s="6">
        <v>0.049</v>
      </c>
      <c r="I129" s="6">
        <v>0.295</v>
      </c>
      <c r="J129" s="6">
        <v>0.253</v>
      </c>
      <c r="K129" s="6">
        <v>0.398</v>
      </c>
      <c r="L129" s="6">
        <v>0.111</v>
      </c>
      <c r="M129" s="6">
        <v>0.253</v>
      </c>
      <c r="N129" s="6">
        <v>555.139</v>
      </c>
    </row>
    <row r="130">
      <c r="A130" s="5">
        <v>45896.447916666664</v>
      </c>
      <c r="B130" s="6">
        <v>1.274</v>
      </c>
      <c r="C130" s="6">
        <v>1.771</v>
      </c>
      <c r="D130" s="6">
        <v>1.741</v>
      </c>
      <c r="E130" s="6">
        <v>1.595</v>
      </c>
      <c r="F130" s="6">
        <v>0.104</v>
      </c>
      <c r="G130" s="6">
        <v>0.18</v>
      </c>
      <c r="H130" s="6">
        <v>0.062</v>
      </c>
      <c r="I130" s="6">
        <v>0.346</v>
      </c>
      <c r="J130" s="6">
        <v>0.334</v>
      </c>
      <c r="K130" s="6">
        <v>0.416</v>
      </c>
      <c r="L130" s="6">
        <v>0.145</v>
      </c>
      <c r="M130" s="6">
        <v>0.296</v>
      </c>
      <c r="N130" s="6">
        <v>555.166</v>
      </c>
    </row>
    <row r="131">
      <c r="A131" s="5">
        <v>45896.45138888889</v>
      </c>
      <c r="B131" s="6">
        <v>1.304</v>
      </c>
      <c r="C131" s="6">
        <v>1.787</v>
      </c>
      <c r="D131" s="6">
        <v>1.421</v>
      </c>
      <c r="E131" s="6">
        <v>1.504</v>
      </c>
      <c r="F131" s="6">
        <v>0.158</v>
      </c>
      <c r="G131" s="6">
        <v>0.177</v>
      </c>
      <c r="H131" s="6">
        <v>0.044</v>
      </c>
      <c r="I131" s="6">
        <v>0.379</v>
      </c>
      <c r="J131" s="6">
        <v>0.496</v>
      </c>
      <c r="K131" s="6">
        <v>0.403</v>
      </c>
      <c r="L131" s="6">
        <v>0.127</v>
      </c>
      <c r="M131" s="6">
        <v>0.343</v>
      </c>
      <c r="N131" s="6">
        <v>555.196</v>
      </c>
    </row>
    <row r="132">
      <c r="A132" s="5">
        <v>45896.45486111111</v>
      </c>
      <c r="B132" s="6">
        <v>1.242</v>
      </c>
      <c r="C132" s="6">
        <v>1.768</v>
      </c>
      <c r="D132" s="6">
        <v>1.662</v>
      </c>
      <c r="E132" s="6">
        <v>1.557</v>
      </c>
      <c r="F132" s="6">
        <v>0.14</v>
      </c>
      <c r="G132" s="6">
        <v>0.213</v>
      </c>
      <c r="H132" s="6">
        <v>0.093</v>
      </c>
      <c r="I132" s="6">
        <v>0.446</v>
      </c>
      <c r="J132" s="6">
        <v>0.461</v>
      </c>
      <c r="K132" s="6">
        <v>0.492</v>
      </c>
      <c r="L132" s="6">
        <v>0.227</v>
      </c>
      <c r="M132" s="6">
        <v>0.389</v>
      </c>
      <c r="N132" s="6">
        <v>555.23</v>
      </c>
    </row>
    <row r="133">
      <c r="A133" s="5">
        <v>45896.458333333336</v>
      </c>
      <c r="B133" s="6">
        <v>1.29</v>
      </c>
      <c r="C133" s="6">
        <v>1.932</v>
      </c>
      <c r="D133" s="6">
        <v>1.779</v>
      </c>
      <c r="E133" s="6">
        <v>1.667</v>
      </c>
      <c r="F133" s="6">
        <v>0.163</v>
      </c>
      <c r="G133" s="6">
        <v>0.252</v>
      </c>
      <c r="H133" s="6">
        <v>0.108</v>
      </c>
      <c r="I133" s="6">
        <v>0.523</v>
      </c>
      <c r="J133" s="6">
        <v>0.516</v>
      </c>
      <c r="K133" s="6">
        <v>0.533</v>
      </c>
      <c r="L133" s="6">
        <v>0.247</v>
      </c>
      <c r="M133" s="6">
        <v>0.427</v>
      </c>
      <c r="N133" s="6">
        <v>555.271</v>
      </c>
    </row>
    <row r="134">
      <c r="A134" s="5">
        <v>45896.461805555555</v>
      </c>
      <c r="B134" s="6">
        <v>1.355</v>
      </c>
      <c r="C134" s="6">
        <v>2.016</v>
      </c>
      <c r="D134" s="6">
        <v>1.817</v>
      </c>
      <c r="E134" s="6">
        <v>1.729</v>
      </c>
      <c r="F134" s="6">
        <v>0.194</v>
      </c>
      <c r="G134" s="6">
        <v>0.283</v>
      </c>
      <c r="H134" s="6">
        <v>0.133</v>
      </c>
      <c r="I134" s="6">
        <v>0.61</v>
      </c>
      <c r="J134" s="6">
        <v>0.586</v>
      </c>
      <c r="K134" s="6">
        <v>0.573</v>
      </c>
      <c r="L134" s="6">
        <v>0.299</v>
      </c>
      <c r="M134" s="6">
        <v>0.48</v>
      </c>
      <c r="N134" s="6">
        <v>555.318</v>
      </c>
    </row>
    <row r="135">
      <c r="A135" s="5">
        <v>45896.46527777778</v>
      </c>
      <c r="B135" s="6">
        <v>1.477</v>
      </c>
      <c r="C135" s="6">
        <v>2.034</v>
      </c>
      <c r="D135" s="6">
        <v>1.832</v>
      </c>
      <c r="E135" s="6">
        <v>1.781</v>
      </c>
      <c r="F135" s="6">
        <v>0.229</v>
      </c>
      <c r="G135" s="6">
        <v>0.299</v>
      </c>
      <c r="H135" s="6">
        <v>0.176</v>
      </c>
      <c r="I135" s="6">
        <v>0.704</v>
      </c>
      <c r="J135" s="6">
        <v>0.633</v>
      </c>
      <c r="K135" s="6">
        <v>0.598</v>
      </c>
      <c r="L135" s="6">
        <v>0.392</v>
      </c>
      <c r="M135" s="6">
        <v>0.537</v>
      </c>
      <c r="N135" s="6">
        <v>555.373</v>
      </c>
    </row>
    <row r="136">
      <c r="A136" s="5">
        <v>45896.46875</v>
      </c>
      <c r="B136" s="6">
        <v>1.617</v>
      </c>
      <c r="C136" s="6">
        <v>2.023</v>
      </c>
      <c r="D136" s="6">
        <v>1.994</v>
      </c>
      <c r="E136" s="6">
        <v>1.878</v>
      </c>
      <c r="F136" s="6">
        <v>0.24</v>
      </c>
      <c r="G136" s="6">
        <v>0.322</v>
      </c>
      <c r="H136" s="6">
        <v>0.241</v>
      </c>
      <c r="I136" s="6">
        <v>0.803</v>
      </c>
      <c r="J136" s="6">
        <v>0.604</v>
      </c>
      <c r="K136" s="6">
        <v>0.649</v>
      </c>
      <c r="L136" s="6">
        <v>0.494</v>
      </c>
      <c r="M136" s="6">
        <v>0.582</v>
      </c>
      <c r="N136" s="6">
        <v>555.433</v>
      </c>
    </row>
    <row r="137">
      <c r="A137" s="5">
        <v>45896.47222222222</v>
      </c>
      <c r="B137" s="6">
        <v>1.698</v>
      </c>
      <c r="C137" s="6">
        <v>2.218</v>
      </c>
      <c r="D137" s="6">
        <v>2.146</v>
      </c>
      <c r="E137" s="6">
        <v>2.021</v>
      </c>
      <c r="F137" s="6">
        <v>0.269</v>
      </c>
      <c r="G137" s="6">
        <v>0.369</v>
      </c>
      <c r="H137" s="6">
        <v>0.252</v>
      </c>
      <c r="I137" s="6">
        <v>0.89</v>
      </c>
      <c r="J137" s="6">
        <v>0.646</v>
      </c>
      <c r="K137" s="6">
        <v>0.677</v>
      </c>
      <c r="L137" s="6">
        <v>0.479</v>
      </c>
      <c r="M137" s="6">
        <v>0.598</v>
      </c>
      <c r="N137" s="6">
        <v>555.504</v>
      </c>
    </row>
    <row r="138">
      <c r="A138" s="5">
        <v>45896.475694444445</v>
      </c>
      <c r="B138" s="6">
        <v>1.792</v>
      </c>
      <c r="C138" s="6">
        <v>2.315</v>
      </c>
      <c r="D138" s="6">
        <v>2.072</v>
      </c>
      <c r="E138" s="6">
        <v>2.06</v>
      </c>
      <c r="F138" s="6">
        <v>0.316</v>
      </c>
      <c r="G138" s="6">
        <v>0.392</v>
      </c>
      <c r="H138" s="6">
        <v>0.259</v>
      </c>
      <c r="I138" s="6">
        <v>0.967</v>
      </c>
      <c r="J138" s="6">
        <v>0.72</v>
      </c>
      <c r="K138" s="6">
        <v>0.688</v>
      </c>
      <c r="L138" s="6">
        <v>0.509</v>
      </c>
      <c r="M138" s="6">
        <v>0.637</v>
      </c>
      <c r="N138" s="6">
        <v>555.581</v>
      </c>
    </row>
    <row r="139">
      <c r="A139" s="5">
        <v>45896.479166666664</v>
      </c>
      <c r="B139" s="6">
        <v>2.067</v>
      </c>
      <c r="C139" s="6">
        <v>2.464</v>
      </c>
      <c r="D139" s="6">
        <v>2.302</v>
      </c>
      <c r="E139" s="6">
        <v>2.277</v>
      </c>
      <c r="F139" s="6">
        <v>0.363</v>
      </c>
      <c r="G139" s="6">
        <v>0.424</v>
      </c>
      <c r="H139" s="6">
        <v>0.32</v>
      </c>
      <c r="I139" s="6">
        <v>1.107</v>
      </c>
      <c r="J139" s="6">
        <v>0.715</v>
      </c>
      <c r="K139" s="6">
        <v>0.699</v>
      </c>
      <c r="L139" s="6">
        <v>0.567</v>
      </c>
      <c r="M139" s="6">
        <v>0.66</v>
      </c>
      <c r="N139" s="6">
        <v>555.667</v>
      </c>
    </row>
    <row r="140">
      <c r="A140" s="5">
        <v>45896.48263888889</v>
      </c>
      <c r="B140" s="6">
        <v>1.973</v>
      </c>
      <c r="C140" s="6">
        <v>2.65</v>
      </c>
      <c r="D140" s="6">
        <v>2.458</v>
      </c>
      <c r="E140" s="6">
        <v>2.361</v>
      </c>
      <c r="F140" s="6">
        <v>0.373</v>
      </c>
      <c r="G140" s="6">
        <v>0.495</v>
      </c>
      <c r="H140" s="6">
        <v>0.357</v>
      </c>
      <c r="I140" s="6">
        <v>1.225</v>
      </c>
      <c r="J140" s="6">
        <v>0.772</v>
      </c>
      <c r="K140" s="6">
        <v>0.764</v>
      </c>
      <c r="L140" s="6">
        <v>0.594</v>
      </c>
      <c r="M140" s="6">
        <v>0.707</v>
      </c>
      <c r="N140" s="6">
        <v>555.765</v>
      </c>
    </row>
    <row r="141">
      <c r="A141" s="5">
        <v>45896.48611111111</v>
      </c>
      <c r="B141" s="6">
        <v>2.005</v>
      </c>
      <c r="C141" s="6">
        <v>2.685</v>
      </c>
      <c r="D141" s="6">
        <v>2.531</v>
      </c>
      <c r="E141" s="6">
        <v>2.407</v>
      </c>
      <c r="F141" s="6">
        <v>0.376</v>
      </c>
      <c r="G141" s="6">
        <v>0.515</v>
      </c>
      <c r="H141" s="6">
        <v>0.379</v>
      </c>
      <c r="I141" s="6">
        <v>1.27</v>
      </c>
      <c r="J141" s="6">
        <v>0.766</v>
      </c>
      <c r="K141" s="6">
        <v>0.784</v>
      </c>
      <c r="L141" s="6">
        <v>0.613</v>
      </c>
      <c r="M141" s="6">
        <v>0.719</v>
      </c>
      <c r="N141" s="6">
        <v>555.869</v>
      </c>
    </row>
    <row r="142">
      <c r="A142" s="5">
        <v>45896.489583333336</v>
      </c>
      <c r="B142" s="6">
        <v>2.005</v>
      </c>
      <c r="C142" s="6">
        <v>2.687</v>
      </c>
      <c r="D142" s="6">
        <v>2.35</v>
      </c>
      <c r="E142" s="6">
        <v>2.347</v>
      </c>
      <c r="F142" s="6">
        <v>0.397</v>
      </c>
      <c r="G142" s="6">
        <v>0.518</v>
      </c>
      <c r="H142" s="6">
        <v>0.373</v>
      </c>
      <c r="I142" s="6">
        <v>1.288</v>
      </c>
      <c r="J142" s="6">
        <v>0.806</v>
      </c>
      <c r="K142" s="6">
        <v>0.786</v>
      </c>
      <c r="L142" s="6">
        <v>0.647</v>
      </c>
      <c r="M142" s="6">
        <v>0.746</v>
      </c>
      <c r="N142" s="6">
        <v>555.976</v>
      </c>
    </row>
    <row r="143">
      <c r="A143" s="5">
        <v>45896.493055555555</v>
      </c>
      <c r="B143" s="6">
        <v>2.089</v>
      </c>
      <c r="C143" s="6">
        <v>2.743</v>
      </c>
      <c r="D143" s="6">
        <v>2.472</v>
      </c>
      <c r="E143" s="6">
        <v>2.435</v>
      </c>
      <c r="F143" s="6">
        <v>0.415</v>
      </c>
      <c r="G143" s="6">
        <v>0.547</v>
      </c>
      <c r="H143" s="6">
        <v>0.416</v>
      </c>
      <c r="I143" s="6">
        <v>1.378</v>
      </c>
      <c r="J143" s="6">
        <v>0.81</v>
      </c>
      <c r="K143" s="6">
        <v>0.815</v>
      </c>
      <c r="L143" s="6">
        <v>0.688</v>
      </c>
      <c r="M143" s="6">
        <v>0.771</v>
      </c>
      <c r="N143" s="6">
        <v>556.086</v>
      </c>
    </row>
    <row r="144">
      <c r="A144" s="5">
        <v>45896.49652777778</v>
      </c>
      <c r="B144" s="6">
        <v>2.045</v>
      </c>
      <c r="C144" s="6">
        <v>2.816</v>
      </c>
      <c r="D144" s="6">
        <v>2.389</v>
      </c>
      <c r="E144" s="6">
        <v>2.417</v>
      </c>
      <c r="F144" s="6">
        <v>0.409</v>
      </c>
      <c r="G144" s="6">
        <v>0.563</v>
      </c>
      <c r="H144" s="6">
        <v>0.384</v>
      </c>
      <c r="I144" s="6">
        <v>1.356</v>
      </c>
      <c r="J144" s="6">
        <v>0.812</v>
      </c>
      <c r="K144" s="6">
        <v>0.816</v>
      </c>
      <c r="L144" s="6">
        <v>0.654</v>
      </c>
      <c r="M144" s="6">
        <v>0.761</v>
      </c>
      <c r="N144" s="6">
        <v>556.202</v>
      </c>
    </row>
    <row r="145">
      <c r="A145" s="5">
        <v>45896.5</v>
      </c>
      <c r="B145" s="6">
        <v>2.075</v>
      </c>
      <c r="C145" s="6">
        <v>2.794</v>
      </c>
      <c r="D145" s="6">
        <v>2.385</v>
      </c>
      <c r="E145" s="6">
        <v>2.418</v>
      </c>
      <c r="F145" s="6">
        <v>0.413</v>
      </c>
      <c r="G145" s="6">
        <v>0.547</v>
      </c>
      <c r="H145" s="6">
        <v>0.387</v>
      </c>
      <c r="I145" s="6">
        <v>1.347</v>
      </c>
      <c r="J145" s="6">
        <v>0.808</v>
      </c>
      <c r="K145" s="6">
        <v>0.798</v>
      </c>
      <c r="L145" s="6">
        <v>0.66</v>
      </c>
      <c r="M145" s="6">
        <v>0.755</v>
      </c>
      <c r="N145" s="6">
        <v>556.312</v>
      </c>
    </row>
    <row r="146">
      <c r="A146" s="5">
        <v>45896.50347222222</v>
      </c>
      <c r="B146" s="6">
        <v>2.238</v>
      </c>
      <c r="C146" s="6">
        <v>3.026</v>
      </c>
      <c r="D146" s="6">
        <v>2.646</v>
      </c>
      <c r="E146" s="6">
        <v>2.636</v>
      </c>
      <c r="F146" s="6">
        <v>0.454</v>
      </c>
      <c r="G146" s="6">
        <v>0.628</v>
      </c>
      <c r="H146" s="6">
        <v>0.458</v>
      </c>
      <c r="I146" s="6">
        <v>1.54</v>
      </c>
      <c r="J146" s="6">
        <v>0.824</v>
      </c>
      <c r="K146" s="6">
        <v>0.846</v>
      </c>
      <c r="L146" s="6">
        <v>0.703</v>
      </c>
      <c r="M146" s="6">
        <v>0.792</v>
      </c>
      <c r="N146" s="6">
        <v>556.432</v>
      </c>
    </row>
    <row r="147">
      <c r="A147" s="5">
        <v>45896.506944444445</v>
      </c>
      <c r="B147" s="6">
        <v>2.345</v>
      </c>
      <c r="C147" s="6">
        <v>3.081</v>
      </c>
      <c r="D147" s="6">
        <v>2.544</v>
      </c>
      <c r="E147" s="6">
        <v>2.657</v>
      </c>
      <c r="F147" s="6">
        <v>0.5</v>
      </c>
      <c r="G147" s="6">
        <v>0.639</v>
      </c>
      <c r="H147" s="6">
        <v>0.459</v>
      </c>
      <c r="I147" s="6">
        <v>1.598</v>
      </c>
      <c r="J147" s="6">
        <v>0.865</v>
      </c>
      <c r="K147" s="6">
        <v>0.843</v>
      </c>
      <c r="L147" s="6">
        <v>0.731</v>
      </c>
      <c r="M147" s="6">
        <v>0.813</v>
      </c>
      <c r="N147" s="6">
        <v>556.565</v>
      </c>
    </row>
    <row r="148">
      <c r="A148" s="5">
        <v>45896.510416666664</v>
      </c>
      <c r="B148" s="6">
        <v>2.062</v>
      </c>
      <c r="C148" s="6">
        <v>2.865</v>
      </c>
      <c r="D148" s="6">
        <v>2.519</v>
      </c>
      <c r="E148" s="6">
        <v>2.482</v>
      </c>
      <c r="F148" s="6">
        <v>0.418</v>
      </c>
      <c r="G148" s="6">
        <v>0.602</v>
      </c>
      <c r="H148" s="6">
        <v>0.443</v>
      </c>
      <c r="I148" s="6">
        <v>1.463</v>
      </c>
      <c r="J148" s="6">
        <v>0.823</v>
      </c>
      <c r="K148" s="6">
        <v>0.857</v>
      </c>
      <c r="L148" s="6">
        <v>0.713</v>
      </c>
      <c r="M148" s="6">
        <v>0.798</v>
      </c>
      <c r="N148" s="6">
        <v>556.693</v>
      </c>
    </row>
    <row r="149">
      <c r="A149" s="5">
        <v>45896.51388888889</v>
      </c>
      <c r="B149" s="6">
        <v>2.245</v>
      </c>
      <c r="C149" s="6">
        <v>3.073</v>
      </c>
      <c r="D149" s="6">
        <v>2.672</v>
      </c>
      <c r="E149" s="6">
        <v>2.663</v>
      </c>
      <c r="F149" s="6">
        <v>0.458</v>
      </c>
      <c r="G149" s="6">
        <v>0.64</v>
      </c>
      <c r="H149" s="6">
        <v>0.462</v>
      </c>
      <c r="I149" s="6">
        <v>1.56</v>
      </c>
      <c r="J149" s="6">
        <v>0.829</v>
      </c>
      <c r="K149" s="6">
        <v>0.849</v>
      </c>
      <c r="L149" s="6">
        <v>0.701</v>
      </c>
      <c r="M149" s="6">
        <v>0.794</v>
      </c>
      <c r="N149" s="6">
        <v>556.817</v>
      </c>
    </row>
    <row r="150">
      <c r="A150" s="5">
        <v>45896.51736111111</v>
      </c>
      <c r="B150" s="6">
        <v>2.257</v>
      </c>
      <c r="C150" s="6">
        <v>3.059</v>
      </c>
      <c r="D150" s="6">
        <v>2.578</v>
      </c>
      <c r="E150" s="6">
        <v>2.631</v>
      </c>
      <c r="F150" s="6">
        <v>0.461</v>
      </c>
      <c r="G150" s="6">
        <v>0.631</v>
      </c>
      <c r="H150" s="6">
        <v>0.441</v>
      </c>
      <c r="I150" s="6">
        <v>1.533</v>
      </c>
      <c r="J150" s="6">
        <v>0.833</v>
      </c>
      <c r="K150" s="6">
        <v>0.841</v>
      </c>
      <c r="L150" s="6">
        <v>0.695</v>
      </c>
      <c r="M150" s="6">
        <v>0.791</v>
      </c>
      <c r="N150" s="6">
        <v>556.948</v>
      </c>
    </row>
    <row r="151">
      <c r="A151" s="5">
        <v>45896.520833333336</v>
      </c>
      <c r="B151" s="6">
        <v>2.18</v>
      </c>
      <c r="C151" s="6">
        <v>2.982</v>
      </c>
      <c r="D151" s="6">
        <v>2.67</v>
      </c>
      <c r="E151" s="6">
        <v>2.611</v>
      </c>
      <c r="F151" s="6">
        <v>0.417</v>
      </c>
      <c r="G151" s="6">
        <v>0.613</v>
      </c>
      <c r="H151" s="6">
        <v>0.443</v>
      </c>
      <c r="I151" s="6">
        <v>1.473</v>
      </c>
      <c r="J151" s="6">
        <v>0.779</v>
      </c>
      <c r="K151" s="6">
        <v>0.84</v>
      </c>
      <c r="L151" s="6">
        <v>0.675</v>
      </c>
      <c r="M151" s="6">
        <v>0.767</v>
      </c>
      <c r="N151" s="6">
        <v>557.072</v>
      </c>
    </row>
    <row r="152">
      <c r="A152" s="5">
        <v>45896.524305555555</v>
      </c>
      <c r="B152" s="6">
        <v>2.562</v>
      </c>
      <c r="C152" s="6">
        <v>3.198</v>
      </c>
      <c r="D152" s="6">
        <v>2.499</v>
      </c>
      <c r="E152" s="6">
        <v>2.753</v>
      </c>
      <c r="F152" s="6">
        <v>0.534</v>
      </c>
      <c r="G152" s="6">
        <v>0.662</v>
      </c>
      <c r="H152" s="6">
        <v>0.455</v>
      </c>
      <c r="I152" s="6">
        <v>1.651</v>
      </c>
      <c r="J152" s="6">
        <v>0.847</v>
      </c>
      <c r="K152" s="6">
        <v>0.843</v>
      </c>
      <c r="L152" s="6">
        <v>0.737</v>
      </c>
      <c r="M152" s="6">
        <v>0.812</v>
      </c>
      <c r="N152" s="6">
        <v>557.2</v>
      </c>
    </row>
    <row r="153">
      <c r="A153" s="5">
        <v>45896.52777777778</v>
      </c>
      <c r="B153" s="6">
        <v>2.499</v>
      </c>
      <c r="C153" s="6">
        <v>3.248</v>
      </c>
      <c r="D153" s="6">
        <v>2.461</v>
      </c>
      <c r="E153" s="6">
        <v>2.736</v>
      </c>
      <c r="F153" s="6">
        <v>0.527</v>
      </c>
      <c r="G153" s="6">
        <v>0.669</v>
      </c>
      <c r="H153" s="6">
        <v>0.427</v>
      </c>
      <c r="I153" s="6">
        <v>1.623</v>
      </c>
      <c r="J153" s="6">
        <v>0.859</v>
      </c>
      <c r="K153" s="6">
        <v>0.838</v>
      </c>
      <c r="L153" s="6">
        <v>0.701</v>
      </c>
      <c r="M153" s="6">
        <v>0.803</v>
      </c>
      <c r="N153" s="6">
        <v>557.342</v>
      </c>
    </row>
    <row r="154">
      <c r="A154" s="5">
        <v>45896.53125</v>
      </c>
      <c r="B154" s="6">
        <v>2.238</v>
      </c>
      <c r="C154" s="6">
        <v>2.856</v>
      </c>
      <c r="D154" s="6">
        <v>2.097</v>
      </c>
      <c r="E154" s="6">
        <v>2.397</v>
      </c>
      <c r="F154" s="6">
        <v>0.448</v>
      </c>
      <c r="G154" s="6">
        <v>0.545</v>
      </c>
      <c r="H154" s="6">
        <v>0.327</v>
      </c>
      <c r="I154" s="6">
        <v>1.32</v>
      </c>
      <c r="J154" s="6">
        <v>0.815</v>
      </c>
      <c r="K154" s="6">
        <v>0.777</v>
      </c>
      <c r="L154" s="6">
        <v>0.631</v>
      </c>
      <c r="M154" s="6">
        <v>0.746</v>
      </c>
      <c r="N154" s="6">
        <v>557.461</v>
      </c>
    </row>
    <row r="155">
      <c r="A155" s="5">
        <v>45896.53472222222</v>
      </c>
      <c r="B155" s="6">
        <v>2.179</v>
      </c>
      <c r="C155" s="6">
        <v>2.727</v>
      </c>
      <c r="D155" s="6">
        <v>2.089</v>
      </c>
      <c r="E155" s="6">
        <v>2.332</v>
      </c>
      <c r="F155" s="6">
        <v>0.437</v>
      </c>
      <c r="G155" s="6">
        <v>0.529</v>
      </c>
      <c r="H155" s="6">
        <v>0.349</v>
      </c>
      <c r="I155" s="6">
        <v>1.315</v>
      </c>
      <c r="J155" s="6">
        <v>0.814</v>
      </c>
      <c r="K155" s="6">
        <v>0.789</v>
      </c>
      <c r="L155" s="6">
        <v>0.677</v>
      </c>
      <c r="M155" s="6">
        <v>0.763</v>
      </c>
      <c r="N155" s="6">
        <v>557.569</v>
      </c>
    </row>
    <row r="156">
      <c r="A156" s="5">
        <v>45896.538194444445</v>
      </c>
      <c r="B156" s="6">
        <v>2.321</v>
      </c>
      <c r="C156" s="6">
        <v>2.923</v>
      </c>
      <c r="D156" s="6">
        <v>2.254</v>
      </c>
      <c r="E156" s="6">
        <v>2.499</v>
      </c>
      <c r="F156" s="6">
        <v>0.464</v>
      </c>
      <c r="G156" s="6">
        <v>0.573</v>
      </c>
      <c r="H156" s="6">
        <v>0.38</v>
      </c>
      <c r="I156" s="6">
        <v>1.417</v>
      </c>
      <c r="J156" s="6">
        <v>0.811</v>
      </c>
      <c r="K156" s="6">
        <v>0.794</v>
      </c>
      <c r="L156" s="6">
        <v>0.68</v>
      </c>
      <c r="M156" s="6">
        <v>0.765</v>
      </c>
      <c r="N156" s="6">
        <v>557.682</v>
      </c>
    </row>
    <row r="157">
      <c r="A157" s="5">
        <v>45896.541666666664</v>
      </c>
      <c r="B157" s="6">
        <v>2.593</v>
      </c>
      <c r="C157" s="6">
        <v>3.201</v>
      </c>
      <c r="D157" s="6">
        <v>2.526</v>
      </c>
      <c r="E157" s="6">
        <v>2.774</v>
      </c>
      <c r="F157" s="6">
        <v>0.547</v>
      </c>
      <c r="G157" s="6">
        <v>0.66</v>
      </c>
      <c r="H157" s="6">
        <v>0.468</v>
      </c>
      <c r="I157" s="6">
        <v>1.675</v>
      </c>
      <c r="J157" s="6">
        <v>0.853</v>
      </c>
      <c r="K157" s="6">
        <v>0.834</v>
      </c>
      <c r="L157" s="6">
        <v>0.745</v>
      </c>
      <c r="M157" s="6">
        <v>0.813</v>
      </c>
      <c r="N157" s="6">
        <v>557.805</v>
      </c>
    </row>
    <row r="158">
      <c r="A158" s="5">
        <v>45896.54513888889</v>
      </c>
      <c r="B158" s="6">
        <v>2.389</v>
      </c>
      <c r="C158" s="6">
        <v>3.024</v>
      </c>
      <c r="D158" s="6">
        <v>2.412</v>
      </c>
      <c r="E158" s="6">
        <v>2.609</v>
      </c>
      <c r="F158" s="6">
        <v>0.495</v>
      </c>
      <c r="G158" s="6">
        <v>0.612</v>
      </c>
      <c r="H158" s="6">
        <v>0.43</v>
      </c>
      <c r="I158" s="6">
        <v>1.537</v>
      </c>
      <c r="J158" s="6">
        <v>0.841</v>
      </c>
      <c r="K158" s="6">
        <v>0.824</v>
      </c>
      <c r="L158" s="6">
        <v>0.721</v>
      </c>
      <c r="M158" s="6">
        <v>0.798</v>
      </c>
      <c r="N158" s="6">
        <v>557.936</v>
      </c>
    </row>
    <row r="159">
      <c r="A159" s="5">
        <v>45896.54861111111</v>
      </c>
      <c r="B159" s="6">
        <v>2.862</v>
      </c>
      <c r="C159" s="6">
        <v>3.429</v>
      </c>
      <c r="D159" s="6">
        <v>2.687</v>
      </c>
      <c r="E159" s="6">
        <v>2.993</v>
      </c>
      <c r="F159" s="6">
        <v>0.617</v>
      </c>
      <c r="G159" s="6">
        <v>0.721</v>
      </c>
      <c r="H159" s="6">
        <v>0.525</v>
      </c>
      <c r="I159" s="6">
        <v>1.863</v>
      </c>
      <c r="J159" s="6">
        <v>0.872</v>
      </c>
      <c r="K159" s="6">
        <v>0.851</v>
      </c>
      <c r="L159" s="6">
        <v>0.785</v>
      </c>
      <c r="M159" s="6">
        <v>0.838</v>
      </c>
      <c r="N159" s="6">
        <v>558.084</v>
      </c>
    </row>
    <row r="160">
      <c r="A160" s="5">
        <v>45896.552083333336</v>
      </c>
      <c r="B160" s="6">
        <v>4.219</v>
      </c>
      <c r="C160" s="6">
        <v>4.563</v>
      </c>
      <c r="D160" s="6">
        <v>3.731</v>
      </c>
      <c r="E160" s="6">
        <v>4.171</v>
      </c>
      <c r="F160" s="6">
        <v>0.976</v>
      </c>
      <c r="G160" s="6">
        <v>1.037</v>
      </c>
      <c r="H160" s="6">
        <v>0.852</v>
      </c>
      <c r="I160" s="6">
        <v>2.865</v>
      </c>
      <c r="J160" s="6">
        <v>0.932</v>
      </c>
      <c r="K160" s="6">
        <v>0.915</v>
      </c>
      <c r="L160" s="6">
        <v>0.914</v>
      </c>
      <c r="M160" s="6">
        <v>0.92</v>
      </c>
      <c r="N160" s="6">
        <v>558.272</v>
      </c>
    </row>
    <row r="161">
      <c r="A161" s="5">
        <v>45896.555555555555</v>
      </c>
      <c r="B161" s="6">
        <v>3.105</v>
      </c>
      <c r="C161" s="6">
        <v>3.627</v>
      </c>
      <c r="D161" s="6">
        <v>2.856</v>
      </c>
      <c r="E161" s="6">
        <v>3.196</v>
      </c>
      <c r="F161" s="6">
        <v>0.682</v>
      </c>
      <c r="G161" s="6">
        <v>0.779</v>
      </c>
      <c r="H161" s="6">
        <v>0.585</v>
      </c>
      <c r="I161" s="6">
        <v>2.046</v>
      </c>
      <c r="J161" s="6">
        <v>0.884</v>
      </c>
      <c r="K161" s="6">
        <v>0.867</v>
      </c>
      <c r="L161" s="6">
        <v>0.82</v>
      </c>
      <c r="M161" s="6">
        <v>0.858</v>
      </c>
      <c r="N161" s="6">
        <v>558.457</v>
      </c>
    </row>
    <row r="162">
      <c r="A162" s="5">
        <v>45896.55902777778</v>
      </c>
      <c r="B162" s="6">
        <v>4.276</v>
      </c>
      <c r="C162" s="6">
        <v>4.648</v>
      </c>
      <c r="D162" s="6">
        <v>3.726</v>
      </c>
      <c r="E162" s="6">
        <v>4.217</v>
      </c>
      <c r="F162" s="6">
        <v>0.988</v>
      </c>
      <c r="G162" s="6">
        <v>1.056</v>
      </c>
      <c r="H162" s="6">
        <v>0.845</v>
      </c>
      <c r="I162" s="6">
        <v>2.889</v>
      </c>
      <c r="J162" s="6">
        <v>0.928</v>
      </c>
      <c r="K162" s="6">
        <v>0.913</v>
      </c>
      <c r="L162" s="6">
        <v>0.906</v>
      </c>
      <c r="M162" s="6">
        <v>0.916</v>
      </c>
      <c r="N162" s="6">
        <v>558.688</v>
      </c>
    </row>
    <row r="163">
      <c r="A163" s="5">
        <v>45896.5625</v>
      </c>
      <c r="B163" s="6">
        <v>2.771</v>
      </c>
      <c r="C163" s="6">
        <v>3.317</v>
      </c>
      <c r="D163" s="6">
        <v>2.662</v>
      </c>
      <c r="E163" s="6">
        <v>2.917</v>
      </c>
      <c r="F163" s="6">
        <v>0.596</v>
      </c>
      <c r="G163" s="6">
        <v>0.698</v>
      </c>
      <c r="H163" s="6">
        <v>0.525</v>
      </c>
      <c r="I163" s="6">
        <v>1.819</v>
      </c>
      <c r="J163" s="6">
        <v>0.867</v>
      </c>
      <c r="K163" s="6">
        <v>0.852</v>
      </c>
      <c r="L163" s="6">
        <v>0.793</v>
      </c>
      <c r="M163" s="6">
        <v>0.839</v>
      </c>
      <c r="N163" s="6">
        <v>558.888</v>
      </c>
    </row>
    <row r="164">
      <c r="A164" s="5">
        <v>45896.56597222222</v>
      </c>
      <c r="B164" s="6">
        <v>3.001</v>
      </c>
      <c r="C164" s="6">
        <v>3.562</v>
      </c>
      <c r="D164" s="6">
        <v>2.84</v>
      </c>
      <c r="E164" s="6">
        <v>3.134</v>
      </c>
      <c r="F164" s="6">
        <v>0.657</v>
      </c>
      <c r="G164" s="6">
        <v>0.757</v>
      </c>
      <c r="H164" s="6">
        <v>0.575</v>
      </c>
      <c r="I164" s="6">
        <v>1.989</v>
      </c>
      <c r="J164" s="6">
        <v>0.881</v>
      </c>
      <c r="K164" s="6">
        <v>0.86</v>
      </c>
      <c r="L164" s="6">
        <v>0.814</v>
      </c>
      <c r="M164" s="6">
        <v>0.853</v>
      </c>
      <c r="N164" s="6">
        <v>559.039</v>
      </c>
    </row>
    <row r="165">
      <c r="A165" s="5">
        <v>45896.569444444445</v>
      </c>
      <c r="B165" s="6">
        <v>4.562</v>
      </c>
      <c r="C165" s="6">
        <v>4.784</v>
      </c>
      <c r="D165" s="6">
        <v>3.911</v>
      </c>
      <c r="E165" s="6">
        <v>4.419</v>
      </c>
      <c r="F165" s="6">
        <v>1.066</v>
      </c>
      <c r="G165" s="6">
        <v>1.087</v>
      </c>
      <c r="H165" s="6">
        <v>0.912</v>
      </c>
      <c r="I165" s="6">
        <v>3.065</v>
      </c>
      <c r="J165" s="6">
        <v>0.935</v>
      </c>
      <c r="K165" s="6">
        <v>0.908</v>
      </c>
      <c r="L165" s="6">
        <v>0.93</v>
      </c>
      <c r="M165" s="6">
        <v>0.924</v>
      </c>
      <c r="N165" s="6">
        <v>559.249</v>
      </c>
    </row>
    <row r="166">
      <c r="A166" s="5">
        <v>45896.572916666664</v>
      </c>
      <c r="B166" s="6">
        <v>4.59</v>
      </c>
      <c r="C166" s="6">
        <v>5.085</v>
      </c>
      <c r="D166" s="6">
        <v>4.017</v>
      </c>
      <c r="E166" s="6">
        <v>4.564</v>
      </c>
      <c r="F166" s="6">
        <v>1.09</v>
      </c>
      <c r="G166" s="6">
        <v>1.167</v>
      </c>
      <c r="H166" s="6">
        <v>0.92</v>
      </c>
      <c r="I166" s="6">
        <v>3.177</v>
      </c>
      <c r="J166" s="6">
        <v>0.952</v>
      </c>
      <c r="K166" s="6">
        <v>0.918</v>
      </c>
      <c r="L166" s="6">
        <v>0.911</v>
      </c>
      <c r="M166" s="6">
        <v>0.927</v>
      </c>
      <c r="N166" s="6">
        <v>559.547</v>
      </c>
    </row>
    <row r="167">
      <c r="A167" s="5">
        <v>45896.57638888889</v>
      </c>
      <c r="B167" s="6">
        <v>4.816</v>
      </c>
      <c r="C167" s="6">
        <v>5.042</v>
      </c>
      <c r="D167" s="6">
        <v>4.105</v>
      </c>
      <c r="E167" s="6">
        <v>4.655</v>
      </c>
      <c r="F167" s="6">
        <v>1.147</v>
      </c>
      <c r="G167" s="6">
        <v>1.161</v>
      </c>
      <c r="H167" s="6">
        <v>0.963</v>
      </c>
      <c r="I167" s="6">
        <v>3.271</v>
      </c>
      <c r="J167" s="6">
        <v>0.953</v>
      </c>
      <c r="K167" s="6">
        <v>0.919</v>
      </c>
      <c r="L167" s="6">
        <v>0.935</v>
      </c>
      <c r="M167" s="6">
        <v>0.935</v>
      </c>
      <c r="N167" s="6">
        <v>559.833</v>
      </c>
    </row>
    <row r="168">
      <c r="A168" s="5">
        <v>45896.57986111111</v>
      </c>
      <c r="B168" s="6">
        <v>3.625</v>
      </c>
      <c r="C168" s="6">
        <v>4.054</v>
      </c>
      <c r="D168" s="6">
        <v>3.213</v>
      </c>
      <c r="E168" s="6">
        <v>3.631</v>
      </c>
      <c r="F168" s="6">
        <v>0.83</v>
      </c>
      <c r="G168" s="6">
        <v>0.893</v>
      </c>
      <c r="H168" s="6">
        <v>0.706</v>
      </c>
      <c r="I168" s="6">
        <v>2.429</v>
      </c>
      <c r="J168" s="6">
        <v>0.918</v>
      </c>
      <c r="K168" s="6">
        <v>0.884</v>
      </c>
      <c r="L168" s="6">
        <v>0.879</v>
      </c>
      <c r="M168" s="6">
        <v>0.894</v>
      </c>
      <c r="N168" s="6">
        <v>560.1</v>
      </c>
    </row>
    <row r="169">
      <c r="A169" s="5">
        <v>45896.583333333336</v>
      </c>
      <c r="B169" s="6">
        <v>3.339</v>
      </c>
      <c r="C169" s="6">
        <v>3.712</v>
      </c>
      <c r="D169" s="6">
        <v>2.99</v>
      </c>
      <c r="E169" s="6">
        <v>3.347</v>
      </c>
      <c r="F169" s="6">
        <v>0.731</v>
      </c>
      <c r="G169" s="6">
        <v>0.787</v>
      </c>
      <c r="H169" s="6">
        <v>0.638</v>
      </c>
      <c r="I169" s="6">
        <v>2.156</v>
      </c>
      <c r="J169" s="6">
        <v>0.877</v>
      </c>
      <c r="K169" s="6">
        <v>0.852</v>
      </c>
      <c r="L169" s="6">
        <v>0.855</v>
      </c>
      <c r="M169" s="6">
        <v>0.861</v>
      </c>
      <c r="N169" s="6">
        <v>560.284</v>
      </c>
    </row>
    <row r="170">
      <c r="A170" s="5">
        <v>45896.586805555555</v>
      </c>
      <c r="B170" s="6">
        <v>3.606</v>
      </c>
      <c r="C170" s="6">
        <v>3.817</v>
      </c>
      <c r="D170" s="6">
        <v>2.969</v>
      </c>
      <c r="E170" s="6">
        <v>3.464</v>
      </c>
      <c r="F170" s="6">
        <v>0.805</v>
      </c>
      <c r="G170" s="6">
        <v>0.81</v>
      </c>
      <c r="H170" s="6">
        <v>0.66</v>
      </c>
      <c r="I170" s="6">
        <v>2.275</v>
      </c>
      <c r="J170" s="6">
        <v>0.894</v>
      </c>
      <c r="K170" s="6">
        <v>0.848</v>
      </c>
      <c r="L170" s="6">
        <v>0.889</v>
      </c>
      <c r="M170" s="6">
        <v>0.876</v>
      </c>
      <c r="N170" s="6">
        <v>560.493</v>
      </c>
    </row>
    <row r="171">
      <c r="A171" s="5">
        <v>45896.59027777778</v>
      </c>
      <c r="B171" s="6">
        <v>5.21</v>
      </c>
      <c r="C171" s="6">
        <v>5.507</v>
      </c>
      <c r="D171" s="6">
        <v>4.405</v>
      </c>
      <c r="E171" s="6">
        <v>5.041</v>
      </c>
      <c r="F171" s="6">
        <v>1.234</v>
      </c>
      <c r="G171" s="6">
        <v>1.272</v>
      </c>
      <c r="H171" s="6">
        <v>1.041</v>
      </c>
      <c r="I171" s="6">
        <v>3.547</v>
      </c>
      <c r="J171" s="6">
        <v>0.945</v>
      </c>
      <c r="K171" s="6">
        <v>0.919</v>
      </c>
      <c r="L171" s="6">
        <v>0.939</v>
      </c>
      <c r="M171" s="6">
        <v>0.934</v>
      </c>
      <c r="N171" s="6">
        <v>560.721</v>
      </c>
    </row>
    <row r="172">
      <c r="A172" s="5">
        <v>45896.59375</v>
      </c>
      <c r="B172" s="6">
        <v>4.247</v>
      </c>
      <c r="C172" s="6">
        <v>4.554</v>
      </c>
      <c r="D172" s="6">
        <v>3.55</v>
      </c>
      <c r="E172" s="6">
        <v>4.117</v>
      </c>
      <c r="F172" s="6">
        <v>0.978</v>
      </c>
      <c r="G172" s="6">
        <v>1.014</v>
      </c>
      <c r="H172" s="6">
        <v>0.813</v>
      </c>
      <c r="I172" s="6">
        <v>2.805</v>
      </c>
      <c r="J172" s="6">
        <v>0.919</v>
      </c>
      <c r="K172" s="6">
        <v>0.887</v>
      </c>
      <c r="L172" s="6">
        <v>0.91</v>
      </c>
      <c r="M172" s="6">
        <v>0.904</v>
      </c>
      <c r="N172" s="6">
        <v>561.026</v>
      </c>
    </row>
    <row r="173">
      <c r="A173" s="5">
        <v>45896.59722222222</v>
      </c>
      <c r="B173" s="6">
        <v>3.501</v>
      </c>
      <c r="C173" s="6">
        <v>3.804</v>
      </c>
      <c r="D173" s="6">
        <v>2.839</v>
      </c>
      <c r="E173" s="6">
        <v>3.381</v>
      </c>
      <c r="F173" s="6">
        <v>0.776</v>
      </c>
      <c r="G173" s="6">
        <v>0.798</v>
      </c>
      <c r="H173" s="6">
        <v>0.615</v>
      </c>
      <c r="I173" s="6">
        <v>2.189</v>
      </c>
      <c r="J173" s="6">
        <v>0.89</v>
      </c>
      <c r="K173" s="6">
        <v>0.839</v>
      </c>
      <c r="L173" s="6">
        <v>0.865</v>
      </c>
      <c r="M173" s="6">
        <v>0.864</v>
      </c>
      <c r="N173" s="6">
        <v>561.241</v>
      </c>
    </row>
    <row r="174">
      <c r="A174" s="5">
        <v>45896.600694444445</v>
      </c>
      <c r="B174" s="6">
        <v>2.323</v>
      </c>
      <c r="C174" s="6">
        <v>2.78</v>
      </c>
      <c r="D174" s="6">
        <v>2.131</v>
      </c>
      <c r="E174" s="6">
        <v>2.411</v>
      </c>
      <c r="F174" s="6">
        <v>0.448</v>
      </c>
      <c r="G174" s="6">
        <v>0.514</v>
      </c>
      <c r="H174" s="6">
        <v>0.37</v>
      </c>
      <c r="I174" s="6">
        <v>1.332</v>
      </c>
      <c r="J174" s="6">
        <v>0.777</v>
      </c>
      <c r="K174" s="6">
        <v>0.746</v>
      </c>
      <c r="L174" s="6">
        <v>0.699</v>
      </c>
      <c r="M174" s="6">
        <v>0.742</v>
      </c>
      <c r="N174" s="6">
        <v>561.372</v>
      </c>
    </row>
    <row r="175">
      <c r="A175" s="5">
        <v>45896.604166666664</v>
      </c>
      <c r="B175" s="6">
        <v>3.274</v>
      </c>
      <c r="C175" s="6">
        <v>3.662</v>
      </c>
      <c r="D175" s="6">
        <v>2.675</v>
      </c>
      <c r="E175" s="6">
        <v>3.204</v>
      </c>
      <c r="F175" s="6">
        <v>0.728</v>
      </c>
      <c r="G175" s="6">
        <v>0.761</v>
      </c>
      <c r="H175" s="6">
        <v>0.563</v>
      </c>
      <c r="I175" s="6">
        <v>2.052</v>
      </c>
      <c r="J175" s="6">
        <v>0.893</v>
      </c>
      <c r="K175" s="6">
        <v>0.832</v>
      </c>
      <c r="L175" s="6">
        <v>0.842</v>
      </c>
      <c r="M175" s="6">
        <v>0.855</v>
      </c>
      <c r="N175" s="6">
        <v>561.513</v>
      </c>
    </row>
    <row r="176">
      <c r="A176" s="5">
        <v>45896.60763888889</v>
      </c>
      <c r="B176" s="6">
        <v>2.824</v>
      </c>
      <c r="C176" s="6">
        <v>3.145</v>
      </c>
      <c r="D176" s="6">
        <v>2.444</v>
      </c>
      <c r="E176" s="6">
        <v>2.804</v>
      </c>
      <c r="F176" s="6">
        <v>0.592</v>
      </c>
      <c r="G176" s="6">
        <v>0.625</v>
      </c>
      <c r="H176" s="6">
        <v>0.489</v>
      </c>
      <c r="I176" s="6">
        <v>1.706</v>
      </c>
      <c r="J176" s="6">
        <v>0.844</v>
      </c>
      <c r="K176" s="6">
        <v>0.799</v>
      </c>
      <c r="L176" s="6">
        <v>0.806</v>
      </c>
      <c r="M176" s="6">
        <v>0.816</v>
      </c>
      <c r="N176" s="6">
        <v>561.668</v>
      </c>
    </row>
    <row r="177">
      <c r="A177" s="5">
        <v>45896.61111111111</v>
      </c>
      <c r="B177" s="6">
        <v>2.736</v>
      </c>
      <c r="C177" s="6">
        <v>3.121</v>
      </c>
      <c r="D177" s="6">
        <v>2.467</v>
      </c>
      <c r="E177" s="6">
        <v>2.775</v>
      </c>
      <c r="F177" s="6">
        <v>0.575</v>
      </c>
      <c r="G177" s="6">
        <v>0.627</v>
      </c>
      <c r="H177" s="6">
        <v>0.49</v>
      </c>
      <c r="I177" s="6">
        <v>1.692</v>
      </c>
      <c r="J177" s="6">
        <v>0.845</v>
      </c>
      <c r="K177" s="6">
        <v>0.809</v>
      </c>
      <c r="L177" s="6">
        <v>0.8</v>
      </c>
      <c r="M177" s="6">
        <v>0.818</v>
      </c>
      <c r="N177" s="6">
        <v>561.815</v>
      </c>
    </row>
    <row r="178">
      <c r="A178" s="5">
        <v>45896.614583333336</v>
      </c>
      <c r="B178" s="6">
        <v>2.72</v>
      </c>
      <c r="C178" s="6">
        <v>3.11</v>
      </c>
      <c r="D178" s="6">
        <v>2.336</v>
      </c>
      <c r="E178" s="6">
        <v>2.722</v>
      </c>
      <c r="F178" s="6">
        <v>0.561</v>
      </c>
      <c r="G178" s="6">
        <v>0.61</v>
      </c>
      <c r="H178" s="6">
        <v>0.447</v>
      </c>
      <c r="I178" s="6">
        <v>1.618</v>
      </c>
      <c r="J178" s="6">
        <v>0.832</v>
      </c>
      <c r="K178" s="6">
        <v>0.792</v>
      </c>
      <c r="L178" s="6">
        <v>0.772</v>
      </c>
      <c r="M178" s="6">
        <v>0.8</v>
      </c>
      <c r="N178" s="6">
        <v>561.953</v>
      </c>
    </row>
    <row r="179">
      <c r="A179" s="5">
        <v>45896.618055555555</v>
      </c>
      <c r="B179" s="6">
        <v>2.563</v>
      </c>
      <c r="C179" s="6">
        <v>3.102</v>
      </c>
      <c r="D179" s="6">
        <v>2.223</v>
      </c>
      <c r="E179" s="6">
        <v>2.629</v>
      </c>
      <c r="F179" s="6">
        <v>0.518</v>
      </c>
      <c r="G179" s="6">
        <v>0.607</v>
      </c>
      <c r="H179" s="6">
        <v>0.399</v>
      </c>
      <c r="I179" s="6">
        <v>1.524</v>
      </c>
      <c r="J179" s="6">
        <v>0.815</v>
      </c>
      <c r="K179" s="6">
        <v>0.79</v>
      </c>
      <c r="L179" s="6">
        <v>0.72</v>
      </c>
      <c r="M179" s="6">
        <v>0.778</v>
      </c>
      <c r="N179" s="6">
        <v>562.091</v>
      </c>
    </row>
    <row r="180">
      <c r="A180" s="5">
        <v>45896.62152777778</v>
      </c>
      <c r="B180" s="6">
        <v>1.785</v>
      </c>
      <c r="C180" s="6">
        <v>2.334</v>
      </c>
      <c r="D180" s="6">
        <v>1.633</v>
      </c>
      <c r="E180" s="6">
        <v>1.917</v>
      </c>
      <c r="F180" s="6">
        <v>0.29</v>
      </c>
      <c r="G180" s="6">
        <v>0.347</v>
      </c>
      <c r="H180" s="6">
        <v>0.156</v>
      </c>
      <c r="I180" s="6">
        <v>0.793</v>
      </c>
      <c r="J180" s="6">
        <v>0.66</v>
      </c>
      <c r="K180" s="6">
        <v>0.603</v>
      </c>
      <c r="L180" s="6">
        <v>0.385</v>
      </c>
      <c r="M180" s="6">
        <v>0.558</v>
      </c>
      <c r="N180" s="6">
        <v>562.181</v>
      </c>
    </row>
    <row r="181">
      <c r="A181" s="5">
        <v>45896.625</v>
      </c>
      <c r="B181" s="6">
        <v>1.431</v>
      </c>
      <c r="C181" s="6">
        <v>1.777</v>
      </c>
      <c r="D181" s="6">
        <v>1.472</v>
      </c>
      <c r="E181" s="6">
        <v>1.56</v>
      </c>
      <c r="F181" s="6">
        <v>0.15</v>
      </c>
      <c r="G181" s="6">
        <v>0.184</v>
      </c>
      <c r="H181" s="6">
        <v>0.069</v>
      </c>
      <c r="I181" s="6">
        <v>0.403</v>
      </c>
      <c r="J181" s="6">
        <v>0.426</v>
      </c>
      <c r="K181" s="6">
        <v>0.42</v>
      </c>
      <c r="L181" s="6">
        <v>0.189</v>
      </c>
      <c r="M181" s="6">
        <v>0.349</v>
      </c>
      <c r="N181" s="6">
        <v>562.227</v>
      </c>
    </row>
    <row r="182">
      <c r="A182" s="5">
        <v>45896.62986111111</v>
      </c>
      <c r="B182" s="6">
        <v>1.425</v>
      </c>
      <c r="C182" s="6">
        <v>1.71</v>
      </c>
      <c r="D182" s="6">
        <v>1.428</v>
      </c>
      <c r="E182" s="6">
        <v>1.521</v>
      </c>
      <c r="F182" s="6">
        <v>0.103</v>
      </c>
      <c r="G182" s="6">
        <v>0.127</v>
      </c>
      <c r="H182" s="6">
        <v>0.027</v>
      </c>
      <c r="I182" s="6">
        <v>0.257</v>
      </c>
      <c r="J182" s="6">
        <v>0.292</v>
      </c>
      <c r="K182" s="6">
        <v>0.299</v>
      </c>
      <c r="L182" s="6">
        <v>0.077</v>
      </c>
      <c r="M182" s="6">
        <v>0.227</v>
      </c>
      <c r="N182" s="6">
        <v>562.257</v>
      </c>
    </row>
    <row r="183">
      <c r="A183" s="5">
        <v>45896.631944444445</v>
      </c>
      <c r="B183" s="6">
        <v>1.408</v>
      </c>
      <c r="C183" s="6">
        <v>1.841</v>
      </c>
      <c r="D183" s="6">
        <v>1.449</v>
      </c>
      <c r="E183" s="6">
        <v>1.566</v>
      </c>
      <c r="F183" s="6">
        <v>0.095</v>
      </c>
      <c r="G183" s="6">
        <v>0.123</v>
      </c>
      <c r="H183" s="6">
        <v>0.0</v>
      </c>
      <c r="I183" s="6">
        <v>0.218</v>
      </c>
      <c r="J183" s="6">
        <v>0.274</v>
      </c>
      <c r="K183" s="6">
        <v>0.271</v>
      </c>
      <c r="L183" s="6">
        <v>0.0</v>
      </c>
      <c r="M183" s="6">
        <v>0.189</v>
      </c>
      <c r="N183" s="6">
        <v>562.267</v>
      </c>
    </row>
    <row r="184">
      <c r="A184" s="5">
        <v>45896.635416666664</v>
      </c>
      <c r="B184" s="6">
        <v>1.36</v>
      </c>
      <c r="C184" s="6">
        <v>1.649</v>
      </c>
      <c r="D184" s="6">
        <v>1.38</v>
      </c>
      <c r="E184" s="6">
        <v>1.463</v>
      </c>
      <c r="F184" s="6">
        <v>0.063</v>
      </c>
      <c r="G184" s="6">
        <v>0.08</v>
      </c>
      <c r="H184" s="6">
        <v>-0.004</v>
      </c>
      <c r="I184" s="6">
        <v>0.139</v>
      </c>
      <c r="J184" s="6">
        <v>0.188</v>
      </c>
      <c r="K184" s="6">
        <v>0.197</v>
      </c>
      <c r="L184" s="6">
        <v>1.988</v>
      </c>
      <c r="M184" s="6">
        <v>0.136</v>
      </c>
      <c r="N184" s="6">
        <v>562.283</v>
      </c>
    </row>
    <row r="185">
      <c r="A185" s="5">
        <v>45896.63888888889</v>
      </c>
      <c r="B185" s="6">
        <v>1.311</v>
      </c>
      <c r="C185" s="6">
        <v>1.554</v>
      </c>
      <c r="D185" s="6">
        <v>1.403</v>
      </c>
      <c r="E185" s="6">
        <v>1.423</v>
      </c>
      <c r="F185" s="6">
        <v>0.061</v>
      </c>
      <c r="G185" s="6">
        <v>0.083</v>
      </c>
      <c r="H185" s="6">
        <v>0.013</v>
      </c>
      <c r="I185" s="6">
        <v>0.157</v>
      </c>
      <c r="J185" s="6">
        <v>0.19</v>
      </c>
      <c r="K185" s="6">
        <v>0.216</v>
      </c>
      <c r="L185" s="6">
        <v>0.038</v>
      </c>
      <c r="M185" s="6">
        <v>0.149</v>
      </c>
      <c r="N185" s="6">
        <v>562.296</v>
      </c>
    </row>
    <row r="186">
      <c r="A186" s="5">
        <v>45896.64236111111</v>
      </c>
      <c r="B186" s="6">
        <v>1.313</v>
      </c>
      <c r="C186" s="6">
        <v>1.564</v>
      </c>
      <c r="D186" s="6">
        <v>1.392</v>
      </c>
      <c r="E186" s="6">
        <v>1.423</v>
      </c>
      <c r="F186" s="6">
        <v>0.055</v>
      </c>
      <c r="G186" s="6">
        <v>0.07</v>
      </c>
      <c r="H186" s="6">
        <v>0.001</v>
      </c>
      <c r="I186" s="6">
        <v>0.126</v>
      </c>
      <c r="J186" s="6">
        <v>0.17</v>
      </c>
      <c r="K186" s="6">
        <v>0.181</v>
      </c>
      <c r="L186" s="6">
        <v>0.002</v>
      </c>
      <c r="M186" s="6">
        <v>0.119</v>
      </c>
      <c r="N186" s="6">
        <v>562.308</v>
      </c>
    </row>
    <row r="187">
      <c r="A187" s="5">
        <v>45896.645833333336</v>
      </c>
      <c r="B187" s="6">
        <v>1.243</v>
      </c>
      <c r="C187" s="6">
        <v>1.575</v>
      </c>
      <c r="D187" s="6">
        <v>1.473</v>
      </c>
      <c r="E187" s="6">
        <v>1.431</v>
      </c>
      <c r="F187" s="6">
        <v>0.034</v>
      </c>
      <c r="G187" s="6">
        <v>0.085</v>
      </c>
      <c r="H187" s="6">
        <v>-0.02</v>
      </c>
      <c r="I187" s="6">
        <v>0.099</v>
      </c>
      <c r="J187" s="6">
        <v>0.111</v>
      </c>
      <c r="K187" s="6">
        <v>0.218</v>
      </c>
      <c r="L187" s="6">
        <v>1.946</v>
      </c>
      <c r="M187" s="6">
        <v>0.131</v>
      </c>
      <c r="N187" s="6">
        <v>562.32</v>
      </c>
    </row>
    <row r="188">
      <c r="A188" s="5">
        <v>45896.649305555555</v>
      </c>
      <c r="B188" s="6">
        <v>1.247</v>
      </c>
      <c r="C188" s="6">
        <v>1.612</v>
      </c>
      <c r="D188" s="6">
        <v>1.453</v>
      </c>
      <c r="E188" s="6">
        <v>1.437</v>
      </c>
      <c r="F188" s="6">
        <v>0.016</v>
      </c>
      <c r="G188" s="6">
        <v>0.045</v>
      </c>
      <c r="H188" s="6">
        <v>-0.063</v>
      </c>
      <c r="I188" s="6">
        <v>-0.002</v>
      </c>
      <c r="J188" s="6">
        <v>0.054</v>
      </c>
      <c r="K188" s="6">
        <v>0.114</v>
      </c>
      <c r="L188" s="6">
        <v>1.824</v>
      </c>
      <c r="M188" s="6">
        <v>0.118</v>
      </c>
      <c r="N188" s="6">
        <v>562.331</v>
      </c>
    </row>
    <row r="189">
      <c r="A189" s="5">
        <v>45896.65277777778</v>
      </c>
      <c r="B189" s="6">
        <v>1.2</v>
      </c>
      <c r="C189" s="6">
        <v>1.639</v>
      </c>
      <c r="D189" s="6">
        <v>1.504</v>
      </c>
      <c r="E189" s="6">
        <v>1.447</v>
      </c>
      <c r="F189" s="6">
        <v>0.009</v>
      </c>
      <c r="G189" s="6">
        <v>0.052</v>
      </c>
      <c r="H189" s="6">
        <v>-0.074</v>
      </c>
      <c r="I189" s="6">
        <v>-0.013</v>
      </c>
      <c r="J189" s="6">
        <v>0.03</v>
      </c>
      <c r="K189" s="6">
        <v>0.13</v>
      </c>
      <c r="L189" s="6">
        <v>1.8</v>
      </c>
      <c r="M189" s="6">
        <v>0.127</v>
      </c>
      <c r="N189" s="6">
        <v>562.341</v>
      </c>
    </row>
    <row r="190">
      <c r="A190" s="5">
        <v>45896.65625</v>
      </c>
      <c r="B190" s="6">
        <v>1.278</v>
      </c>
      <c r="C190" s="6">
        <v>1.683</v>
      </c>
      <c r="D190" s="6">
        <v>1.466</v>
      </c>
      <c r="E190" s="6">
        <v>1.476</v>
      </c>
      <c r="F190" s="6">
        <v>0.027</v>
      </c>
      <c r="G190" s="6">
        <v>0.05</v>
      </c>
      <c r="H190" s="6">
        <v>-0.063</v>
      </c>
      <c r="I190" s="6">
        <v>0.014</v>
      </c>
      <c r="J190" s="6">
        <v>0.086</v>
      </c>
      <c r="K190" s="6">
        <v>0.12</v>
      </c>
      <c r="L190" s="6">
        <v>1.828</v>
      </c>
      <c r="M190" s="6">
        <v>0.128</v>
      </c>
      <c r="N190" s="6">
        <v>562.352</v>
      </c>
    </row>
    <row r="191">
      <c r="A191" s="5">
        <v>45896.65972222222</v>
      </c>
      <c r="B191" s="6">
        <v>1.213</v>
      </c>
      <c r="C191" s="6">
        <v>1.654</v>
      </c>
      <c r="D191" s="6">
        <v>1.522</v>
      </c>
      <c r="E191" s="6">
        <v>1.463</v>
      </c>
      <c r="F191" s="6">
        <v>0.015</v>
      </c>
      <c r="G191" s="6">
        <v>0.064</v>
      </c>
      <c r="H191" s="6">
        <v>-0.072</v>
      </c>
      <c r="I191" s="6">
        <v>0.007</v>
      </c>
      <c r="J191" s="6">
        <v>0.051</v>
      </c>
      <c r="K191" s="6">
        <v>0.156</v>
      </c>
      <c r="L191" s="6">
        <v>1.81</v>
      </c>
      <c r="M191" s="6">
        <v>0.139</v>
      </c>
      <c r="N191" s="6">
        <v>562.365</v>
      </c>
    </row>
    <row r="192">
      <c r="A192" s="5">
        <v>45896.663194444445</v>
      </c>
      <c r="B192" s="6">
        <v>1.285</v>
      </c>
      <c r="C192" s="6">
        <v>1.66</v>
      </c>
      <c r="D192" s="6">
        <v>1.451</v>
      </c>
      <c r="E192" s="6">
        <v>1.465</v>
      </c>
      <c r="F192" s="6">
        <v>0.022</v>
      </c>
      <c r="G192" s="6">
        <v>0.038</v>
      </c>
      <c r="H192" s="6">
        <v>-0.07</v>
      </c>
      <c r="I192" s="6">
        <v>-0.01</v>
      </c>
      <c r="J192" s="6">
        <v>0.07</v>
      </c>
      <c r="K192" s="6">
        <v>0.094</v>
      </c>
      <c r="L192" s="6">
        <v>1.804</v>
      </c>
      <c r="M192" s="6">
        <v>0.121</v>
      </c>
      <c r="N192" s="6">
        <v>562.376</v>
      </c>
    </row>
    <row r="193">
      <c r="A193" s="5">
        <v>45896.666666666664</v>
      </c>
      <c r="B193" s="6">
        <v>1.289</v>
      </c>
      <c r="C193" s="6">
        <v>1.69</v>
      </c>
      <c r="D193" s="6">
        <v>1.544</v>
      </c>
      <c r="E193" s="6">
        <v>1.508</v>
      </c>
      <c r="F193" s="6">
        <v>0.011</v>
      </c>
      <c r="G193" s="6">
        <v>0.055</v>
      </c>
      <c r="H193" s="6">
        <v>-0.07</v>
      </c>
      <c r="I193" s="6">
        <v>-0.004</v>
      </c>
      <c r="J193" s="6">
        <v>0.036</v>
      </c>
      <c r="K193" s="6">
        <v>0.133</v>
      </c>
      <c r="L193" s="6">
        <v>1.817</v>
      </c>
      <c r="M193" s="6">
        <v>0.122</v>
      </c>
      <c r="N193" s="6">
        <v>562.387</v>
      </c>
    </row>
    <row r="194">
      <c r="A194" s="5">
        <v>45896.67013888889</v>
      </c>
      <c r="B194" s="6">
        <v>1.172</v>
      </c>
      <c r="C194" s="6">
        <v>1.608</v>
      </c>
      <c r="D194" s="6">
        <v>1.421</v>
      </c>
      <c r="E194" s="6">
        <v>1.4</v>
      </c>
      <c r="F194" s="6">
        <v>0.041</v>
      </c>
      <c r="G194" s="6">
        <v>0.054</v>
      </c>
      <c r="H194" s="6">
        <v>-0.055</v>
      </c>
      <c r="I194" s="6">
        <v>0.04</v>
      </c>
      <c r="J194" s="6">
        <v>0.141</v>
      </c>
      <c r="K194" s="6">
        <v>0.134</v>
      </c>
      <c r="L194" s="6">
        <v>1.845</v>
      </c>
      <c r="M194" s="6">
        <v>0.143</v>
      </c>
      <c r="N194" s="6">
        <v>562.4</v>
      </c>
    </row>
    <row r="195">
      <c r="A195" s="5">
        <v>45896.67361111111</v>
      </c>
      <c r="B195" s="6">
        <v>1.15</v>
      </c>
      <c r="C195" s="6">
        <v>1.581</v>
      </c>
      <c r="D195" s="6">
        <v>1.472</v>
      </c>
      <c r="E195" s="6">
        <v>1.401</v>
      </c>
      <c r="F195" s="6">
        <v>0.021</v>
      </c>
      <c r="G195" s="6">
        <v>0.052</v>
      </c>
      <c r="H195" s="6">
        <v>-0.055</v>
      </c>
      <c r="I195" s="6">
        <v>0.018</v>
      </c>
      <c r="J195" s="6">
        <v>0.073</v>
      </c>
      <c r="K195" s="6">
        <v>0.132</v>
      </c>
      <c r="L195" s="6">
        <v>1.85</v>
      </c>
      <c r="M195" s="6">
        <v>0.122</v>
      </c>
      <c r="N195" s="6">
        <v>562.411</v>
      </c>
    </row>
    <row r="196">
      <c r="A196" s="5">
        <v>45896.677083333336</v>
      </c>
      <c r="B196" s="6">
        <v>1.311</v>
      </c>
      <c r="C196" s="6">
        <v>1.571</v>
      </c>
      <c r="D196" s="6">
        <v>1.375</v>
      </c>
      <c r="E196" s="6">
        <v>1.419</v>
      </c>
      <c r="F196" s="6">
        <v>0.033</v>
      </c>
      <c r="G196" s="6">
        <v>0.035</v>
      </c>
      <c r="H196" s="6">
        <v>-0.035</v>
      </c>
      <c r="I196" s="6">
        <v>0.033</v>
      </c>
      <c r="J196" s="6">
        <v>0.101</v>
      </c>
      <c r="K196" s="6">
        <v>0.089</v>
      </c>
      <c r="L196" s="6">
        <v>1.896</v>
      </c>
      <c r="M196" s="6">
        <v>0.097</v>
      </c>
      <c r="N196" s="6">
        <v>562.42</v>
      </c>
    </row>
    <row r="197">
      <c r="A197" s="5">
        <v>45896.680555555555</v>
      </c>
      <c r="B197" s="6">
        <v>1.368</v>
      </c>
      <c r="C197" s="6">
        <v>1.684</v>
      </c>
      <c r="D197" s="6">
        <v>1.45</v>
      </c>
      <c r="E197" s="6">
        <v>1.501</v>
      </c>
      <c r="F197" s="6">
        <v>0.031</v>
      </c>
      <c r="G197" s="6">
        <v>0.061</v>
      </c>
      <c r="H197" s="6">
        <v>-0.037</v>
      </c>
      <c r="I197" s="6">
        <v>0.055</v>
      </c>
      <c r="J197" s="6">
        <v>0.092</v>
      </c>
      <c r="K197" s="6">
        <v>0.147</v>
      </c>
      <c r="L197" s="6">
        <v>1.896</v>
      </c>
      <c r="M197" s="6">
        <v>0.116</v>
      </c>
      <c r="N197" s="6">
        <v>562.43</v>
      </c>
    </row>
    <row r="198">
      <c r="A198" s="5">
        <v>45896.68402777778</v>
      </c>
      <c r="B198" s="6">
        <v>1.386</v>
      </c>
      <c r="C198" s="6">
        <v>1.645</v>
      </c>
      <c r="D198" s="6">
        <v>1.402</v>
      </c>
      <c r="E198" s="6">
        <v>1.478</v>
      </c>
      <c r="F198" s="6">
        <v>0.033</v>
      </c>
      <c r="G198" s="6">
        <v>0.041</v>
      </c>
      <c r="H198" s="6">
        <v>-0.033</v>
      </c>
      <c r="I198" s="6">
        <v>0.041</v>
      </c>
      <c r="J198" s="6">
        <v>0.096</v>
      </c>
      <c r="K198" s="6">
        <v>0.099</v>
      </c>
      <c r="L198" s="6">
        <v>1.905</v>
      </c>
      <c r="M198" s="6">
        <v>0.097</v>
      </c>
      <c r="N198" s="6">
        <v>562.44</v>
      </c>
    </row>
    <row r="199">
      <c r="A199" s="5">
        <v>45896.6875</v>
      </c>
      <c r="B199" s="6">
        <v>1.283</v>
      </c>
      <c r="C199" s="6">
        <v>1.551</v>
      </c>
      <c r="D199" s="6">
        <v>1.381</v>
      </c>
      <c r="E199" s="6">
        <v>1.405</v>
      </c>
      <c r="F199" s="6">
        <v>0.03</v>
      </c>
      <c r="G199" s="6">
        <v>0.033</v>
      </c>
      <c r="H199" s="6">
        <v>-0.035</v>
      </c>
      <c r="I199" s="6">
        <v>0.028</v>
      </c>
      <c r="J199" s="6">
        <v>0.094</v>
      </c>
      <c r="K199" s="6">
        <v>0.086</v>
      </c>
      <c r="L199" s="6">
        <v>1.899</v>
      </c>
      <c r="M199" s="6">
        <v>0.093</v>
      </c>
      <c r="N199" s="6">
        <v>562.448</v>
      </c>
    </row>
    <row r="200">
      <c r="A200" s="5">
        <v>45896.69097222222</v>
      </c>
      <c r="B200" s="6">
        <v>1.318</v>
      </c>
      <c r="C200" s="6">
        <v>1.62</v>
      </c>
      <c r="D200" s="6">
        <v>1.393</v>
      </c>
      <c r="E200" s="6">
        <v>1.444</v>
      </c>
      <c r="F200" s="6">
        <v>0.03</v>
      </c>
      <c r="G200" s="6">
        <v>0.032</v>
      </c>
      <c r="H200" s="6">
        <v>-0.045</v>
      </c>
      <c r="I200" s="6">
        <v>0.017</v>
      </c>
      <c r="J200" s="6">
        <v>0.09</v>
      </c>
      <c r="K200" s="6">
        <v>0.079</v>
      </c>
      <c r="L200" s="6">
        <v>1.87</v>
      </c>
      <c r="M200" s="6">
        <v>0.099</v>
      </c>
      <c r="N200" s="6">
        <v>562.455</v>
      </c>
    </row>
    <row r="201">
      <c r="A201" s="5">
        <v>45896.694444444445</v>
      </c>
      <c r="B201" s="6">
        <v>1.29</v>
      </c>
      <c r="C201" s="6">
        <v>1.602</v>
      </c>
      <c r="D201" s="6">
        <v>1.389</v>
      </c>
      <c r="E201" s="6">
        <v>1.427</v>
      </c>
      <c r="F201" s="6">
        <v>0.028</v>
      </c>
      <c r="G201" s="6">
        <v>0.035</v>
      </c>
      <c r="H201" s="6">
        <v>-0.045</v>
      </c>
      <c r="I201" s="6">
        <v>0.018</v>
      </c>
      <c r="J201" s="6">
        <v>0.087</v>
      </c>
      <c r="K201" s="6">
        <v>0.087</v>
      </c>
      <c r="L201" s="6">
        <v>1.869</v>
      </c>
      <c r="M201" s="6">
        <v>0.101</v>
      </c>
      <c r="N201" s="6">
        <v>562.463</v>
      </c>
    </row>
    <row r="202">
      <c r="A202" s="5">
        <v>45896.697916666664</v>
      </c>
      <c r="B202" s="6">
        <v>1.306</v>
      </c>
      <c r="C202" s="6">
        <v>1.514</v>
      </c>
      <c r="D202" s="6">
        <v>1.368</v>
      </c>
      <c r="E202" s="6">
        <v>1.396</v>
      </c>
      <c r="F202" s="6">
        <v>0.031</v>
      </c>
      <c r="G202" s="6">
        <v>0.032</v>
      </c>
      <c r="H202" s="6">
        <v>-0.029</v>
      </c>
      <c r="I202" s="6">
        <v>0.034</v>
      </c>
      <c r="J202" s="6">
        <v>0.096</v>
      </c>
      <c r="K202" s="6">
        <v>0.086</v>
      </c>
      <c r="L202" s="6">
        <v>1.914</v>
      </c>
      <c r="M202" s="6">
        <v>0.089</v>
      </c>
      <c r="N202" s="6">
        <v>562.472</v>
      </c>
    </row>
    <row r="203">
      <c r="A203" s="5">
        <v>45896.70138888889</v>
      </c>
      <c r="B203" s="6">
        <v>1.33</v>
      </c>
      <c r="C203" s="6">
        <v>1.597</v>
      </c>
      <c r="D203" s="6">
        <v>1.384</v>
      </c>
      <c r="E203" s="6">
        <v>1.437</v>
      </c>
      <c r="F203" s="6">
        <v>0.026</v>
      </c>
      <c r="G203" s="6">
        <v>0.029</v>
      </c>
      <c r="H203" s="6">
        <v>-0.038</v>
      </c>
      <c r="I203" s="6">
        <v>0.017</v>
      </c>
      <c r="J203" s="6">
        <v>0.079</v>
      </c>
      <c r="K203" s="6">
        <v>0.074</v>
      </c>
      <c r="L203" s="6">
        <v>1.889</v>
      </c>
      <c r="M203" s="6">
        <v>0.087</v>
      </c>
      <c r="N203" s="6">
        <v>562.481</v>
      </c>
    </row>
    <row r="204">
      <c r="A204" s="5">
        <v>45896.70486111111</v>
      </c>
      <c r="B204" s="6">
        <v>1.299</v>
      </c>
      <c r="C204" s="6">
        <v>1.649</v>
      </c>
      <c r="D204" s="6">
        <v>1.426</v>
      </c>
      <c r="E204" s="6">
        <v>1.458</v>
      </c>
      <c r="F204" s="6">
        <v>0.029</v>
      </c>
      <c r="G204" s="6">
        <v>0.041</v>
      </c>
      <c r="H204" s="6">
        <v>-0.051</v>
      </c>
      <c r="I204" s="6">
        <v>0.019</v>
      </c>
      <c r="J204" s="6">
        <v>0.089</v>
      </c>
      <c r="K204" s="6">
        <v>0.099</v>
      </c>
      <c r="L204" s="6">
        <v>1.856</v>
      </c>
      <c r="M204" s="6">
        <v>0.111</v>
      </c>
      <c r="N204" s="6">
        <v>562.491</v>
      </c>
    </row>
    <row r="205">
      <c r="A205" s="5">
        <v>45896.708333333336</v>
      </c>
      <c r="B205" s="6">
        <v>1.335</v>
      </c>
      <c r="C205" s="6">
        <v>1.713</v>
      </c>
      <c r="D205" s="6">
        <v>1.432</v>
      </c>
      <c r="E205" s="6">
        <v>1.493</v>
      </c>
      <c r="F205" s="6">
        <v>0.04</v>
      </c>
      <c r="G205" s="6">
        <v>0.049</v>
      </c>
      <c r="H205" s="6">
        <v>-0.049</v>
      </c>
      <c r="I205" s="6">
        <v>0.04</v>
      </c>
      <c r="J205" s="6">
        <v>0.121</v>
      </c>
      <c r="K205" s="6">
        <v>0.115</v>
      </c>
      <c r="L205" s="6">
        <v>1.862</v>
      </c>
      <c r="M205" s="6">
        <v>0.124</v>
      </c>
      <c r="N205" s="6">
        <v>562.499</v>
      </c>
    </row>
    <row r="206">
      <c r="A206" s="5">
        <v>45896.711805555555</v>
      </c>
      <c r="B206" s="6">
        <v>1.384</v>
      </c>
      <c r="C206" s="6">
        <v>1.656</v>
      </c>
      <c r="D206" s="6">
        <v>1.357</v>
      </c>
      <c r="E206" s="6">
        <v>1.466</v>
      </c>
      <c r="F206" s="6">
        <v>0.045</v>
      </c>
      <c r="G206" s="6">
        <v>0.041</v>
      </c>
      <c r="H206" s="6">
        <v>-0.03</v>
      </c>
      <c r="I206" s="6">
        <v>0.056</v>
      </c>
      <c r="J206" s="6">
        <v>0.131</v>
      </c>
      <c r="K206" s="6">
        <v>0.099</v>
      </c>
      <c r="L206" s="6">
        <v>1.911</v>
      </c>
      <c r="M206" s="6">
        <v>0.106</v>
      </c>
      <c r="N206" s="6">
        <v>562.507</v>
      </c>
    </row>
    <row r="207">
      <c r="A207" s="5">
        <v>45896.71527777778</v>
      </c>
      <c r="B207" s="6">
        <v>1.31</v>
      </c>
      <c r="C207" s="6">
        <v>1.548</v>
      </c>
      <c r="D207" s="6">
        <v>1.373</v>
      </c>
      <c r="E207" s="6">
        <v>1.411</v>
      </c>
      <c r="F207" s="6">
        <v>0.028</v>
      </c>
      <c r="G207" s="6">
        <v>0.026</v>
      </c>
      <c r="H207" s="6">
        <v>-0.03</v>
      </c>
      <c r="I207" s="6">
        <v>0.024</v>
      </c>
      <c r="J207" s="6">
        <v>0.085</v>
      </c>
      <c r="K207" s="6">
        <v>0.066</v>
      </c>
      <c r="L207" s="6">
        <v>1.914</v>
      </c>
      <c r="M207" s="6">
        <v>0.079</v>
      </c>
      <c r="N207" s="6">
        <v>562.517</v>
      </c>
    </row>
    <row r="208">
      <c r="A208" s="5">
        <v>45896.71875</v>
      </c>
      <c r="B208" s="6">
        <v>1.248</v>
      </c>
      <c r="C208" s="6">
        <v>1.541</v>
      </c>
      <c r="D208" s="6">
        <v>1.446</v>
      </c>
      <c r="E208" s="6">
        <v>1.411</v>
      </c>
      <c r="F208" s="6">
        <v>0.018</v>
      </c>
      <c r="G208" s="6">
        <v>0.038</v>
      </c>
      <c r="H208" s="6">
        <v>-0.035</v>
      </c>
      <c r="I208" s="6">
        <v>0.021</v>
      </c>
      <c r="J208" s="6">
        <v>0.057</v>
      </c>
      <c r="K208" s="6">
        <v>0.098</v>
      </c>
      <c r="L208" s="6">
        <v>1.903</v>
      </c>
      <c r="M208" s="6">
        <v>0.085</v>
      </c>
      <c r="N208" s="6">
        <v>562.525</v>
      </c>
    </row>
    <row r="209">
      <c r="A209" s="5">
        <v>45896.72222222222</v>
      </c>
      <c r="B209" s="6">
        <v>1.281</v>
      </c>
      <c r="C209" s="6">
        <v>1.449</v>
      </c>
      <c r="D209" s="6">
        <v>1.348</v>
      </c>
      <c r="E209" s="6">
        <v>1.359</v>
      </c>
      <c r="F209" s="6">
        <v>0.024</v>
      </c>
      <c r="G209" s="6">
        <v>0.026</v>
      </c>
      <c r="H209" s="6">
        <v>-0.015</v>
      </c>
      <c r="I209" s="6">
        <v>0.035</v>
      </c>
      <c r="J209" s="6">
        <v>0.074</v>
      </c>
      <c r="K209" s="6">
        <v>0.073</v>
      </c>
      <c r="L209" s="6">
        <v>1.956</v>
      </c>
      <c r="M209" s="6">
        <v>0.064</v>
      </c>
      <c r="N209" s="6">
        <v>562.532</v>
      </c>
    </row>
    <row r="210">
      <c r="A210" s="5">
        <v>45896.725694444445</v>
      </c>
      <c r="B210" s="6">
        <v>1.262</v>
      </c>
      <c r="C210" s="6">
        <v>1.558</v>
      </c>
      <c r="D210" s="6">
        <v>1.371</v>
      </c>
      <c r="E210" s="6">
        <v>1.397</v>
      </c>
      <c r="F210" s="6">
        <v>0.022</v>
      </c>
      <c r="G210" s="6">
        <v>0.025</v>
      </c>
      <c r="H210" s="6">
        <v>-0.047</v>
      </c>
      <c r="I210" s="6">
        <v>0.0</v>
      </c>
      <c r="J210" s="6">
        <v>0.071</v>
      </c>
      <c r="K210" s="6">
        <v>0.063</v>
      </c>
      <c r="L210" s="6">
        <v>1.862</v>
      </c>
      <c r="M210" s="6">
        <v>0.09</v>
      </c>
      <c r="N210" s="6">
        <v>562.54</v>
      </c>
    </row>
    <row r="211">
      <c r="A211" s="5">
        <v>45896.729166666664</v>
      </c>
      <c r="B211" s="6">
        <v>1.217</v>
      </c>
      <c r="C211" s="6">
        <v>1.47</v>
      </c>
      <c r="D211" s="6">
        <v>1.354</v>
      </c>
      <c r="E211" s="6">
        <v>1.347</v>
      </c>
      <c r="F211" s="6">
        <v>0.027</v>
      </c>
      <c r="G211" s="6">
        <v>0.035</v>
      </c>
      <c r="H211" s="6">
        <v>-0.026</v>
      </c>
      <c r="I211" s="6">
        <v>0.036</v>
      </c>
      <c r="J211" s="6">
        <v>0.089</v>
      </c>
      <c r="K211" s="6">
        <v>0.095</v>
      </c>
      <c r="L211" s="6">
        <v>1.923</v>
      </c>
      <c r="M211" s="6">
        <v>0.087</v>
      </c>
      <c r="N211" s="6">
        <v>562.547</v>
      </c>
    </row>
    <row r="212">
      <c r="A212" s="5">
        <v>45896.73263888889</v>
      </c>
      <c r="B212" s="6">
        <v>1.206</v>
      </c>
      <c r="C212" s="6">
        <v>1.431</v>
      </c>
      <c r="D212" s="6">
        <v>1.387</v>
      </c>
      <c r="E212" s="6">
        <v>1.341</v>
      </c>
      <c r="F212" s="6">
        <v>0.02</v>
      </c>
      <c r="G212" s="6">
        <v>0.043</v>
      </c>
      <c r="H212" s="6">
        <v>-0.018</v>
      </c>
      <c r="I212" s="6">
        <v>0.045</v>
      </c>
      <c r="J212" s="6">
        <v>0.068</v>
      </c>
      <c r="K212" s="6">
        <v>0.119</v>
      </c>
      <c r="L212" s="6">
        <v>1.949</v>
      </c>
      <c r="M212" s="6">
        <v>0.08</v>
      </c>
      <c r="N212" s="6">
        <v>562.555</v>
      </c>
    </row>
    <row r="213">
      <c r="A213" s="5">
        <v>45896.73611111111</v>
      </c>
      <c r="B213" s="6">
        <v>1.237</v>
      </c>
      <c r="C213" s="6">
        <v>1.476</v>
      </c>
      <c r="D213" s="6">
        <v>1.43</v>
      </c>
      <c r="E213" s="6">
        <v>1.381</v>
      </c>
      <c r="F213" s="6">
        <v>0.02</v>
      </c>
      <c r="G213" s="6">
        <v>0.042</v>
      </c>
      <c r="H213" s="6">
        <v>-0.022</v>
      </c>
      <c r="I213" s="6">
        <v>0.04</v>
      </c>
      <c r="J213" s="6">
        <v>0.063</v>
      </c>
      <c r="K213" s="6">
        <v>0.114</v>
      </c>
      <c r="L213" s="6">
        <v>1.938</v>
      </c>
      <c r="M213" s="6">
        <v>0.081</v>
      </c>
      <c r="N213" s="6">
        <v>562.563</v>
      </c>
    </row>
    <row r="214">
      <c r="A214" s="5">
        <v>45896.739583333336</v>
      </c>
      <c r="B214" s="6">
        <v>1.29</v>
      </c>
      <c r="C214" s="6">
        <v>1.598</v>
      </c>
      <c r="D214" s="6">
        <v>1.449</v>
      </c>
      <c r="E214" s="6">
        <v>1.446</v>
      </c>
      <c r="F214" s="6">
        <v>0.025</v>
      </c>
      <c r="G214" s="6">
        <v>0.047</v>
      </c>
      <c r="H214" s="6">
        <v>-0.041</v>
      </c>
      <c r="I214" s="6">
        <v>0.031</v>
      </c>
      <c r="J214" s="6">
        <v>0.078</v>
      </c>
      <c r="K214" s="6">
        <v>0.117</v>
      </c>
      <c r="L214" s="6">
        <v>1.886</v>
      </c>
      <c r="M214" s="6">
        <v>0.105</v>
      </c>
      <c r="N214" s="6">
        <v>562.571</v>
      </c>
    </row>
    <row r="215">
      <c r="A215" s="5">
        <v>45896.743055555555</v>
      </c>
      <c r="B215" s="6">
        <v>1.201</v>
      </c>
      <c r="C215" s="6">
        <v>1.585</v>
      </c>
      <c r="D215" s="6">
        <v>1.451</v>
      </c>
      <c r="E215" s="6">
        <v>1.412</v>
      </c>
      <c r="F215" s="6">
        <v>0.029</v>
      </c>
      <c r="G215" s="6">
        <v>0.057</v>
      </c>
      <c r="H215" s="6">
        <v>-0.05</v>
      </c>
      <c r="I215" s="6">
        <v>0.036</v>
      </c>
      <c r="J215" s="6">
        <v>0.095</v>
      </c>
      <c r="K215" s="6">
        <v>0.143</v>
      </c>
      <c r="L215" s="6">
        <v>1.863</v>
      </c>
      <c r="M215" s="6">
        <v>0.127</v>
      </c>
      <c r="N215" s="6">
        <v>562.582</v>
      </c>
    </row>
    <row r="216">
      <c r="A216" s="5">
        <v>45896.74652777778</v>
      </c>
      <c r="B216" s="6">
        <v>1.21</v>
      </c>
      <c r="C216" s="6">
        <v>1.596</v>
      </c>
      <c r="D216" s="6">
        <v>1.448</v>
      </c>
      <c r="E216" s="6">
        <v>1.418</v>
      </c>
      <c r="F216" s="6">
        <v>0.028</v>
      </c>
      <c r="G216" s="6">
        <v>0.05</v>
      </c>
      <c r="H216" s="6">
        <v>-0.052</v>
      </c>
      <c r="I216" s="6">
        <v>0.026</v>
      </c>
      <c r="J216" s="6">
        <v>0.091</v>
      </c>
      <c r="K216" s="6">
        <v>0.125</v>
      </c>
      <c r="L216" s="6">
        <v>1.857</v>
      </c>
      <c r="M216" s="6">
        <v>0.122</v>
      </c>
      <c r="N216" s="6">
        <v>562.593</v>
      </c>
    </row>
    <row r="217">
      <c r="A217" s="5">
        <v>45896.75</v>
      </c>
      <c r="B217" s="6">
        <v>1.199</v>
      </c>
      <c r="C217" s="6">
        <v>1.677</v>
      </c>
      <c r="D217" s="6">
        <v>1.547</v>
      </c>
      <c r="E217" s="6">
        <v>1.474</v>
      </c>
      <c r="F217" s="6">
        <v>0.034</v>
      </c>
      <c r="G217" s="6">
        <v>0.07</v>
      </c>
      <c r="H217" s="6">
        <v>-0.066</v>
      </c>
      <c r="I217" s="6">
        <v>0.038</v>
      </c>
      <c r="J217" s="6">
        <v>0.112</v>
      </c>
      <c r="K217" s="6">
        <v>0.167</v>
      </c>
      <c r="L217" s="6">
        <v>1.831</v>
      </c>
      <c r="M217" s="6">
        <v>0.153</v>
      </c>
      <c r="N217" s="6">
        <v>562.606</v>
      </c>
    </row>
    <row r="218">
      <c r="A218" s="5">
        <v>45896.75347222222</v>
      </c>
      <c r="B218" s="6">
        <v>1.208</v>
      </c>
      <c r="C218" s="6">
        <v>1.612</v>
      </c>
      <c r="D218" s="6">
        <v>1.474</v>
      </c>
      <c r="E218" s="6">
        <v>1.431</v>
      </c>
      <c r="F218" s="6">
        <v>0.037</v>
      </c>
      <c r="G218" s="6">
        <v>0.062</v>
      </c>
      <c r="H218" s="6">
        <v>-0.05</v>
      </c>
      <c r="I218" s="6">
        <v>0.049</v>
      </c>
      <c r="J218" s="6">
        <v>0.122</v>
      </c>
      <c r="K218" s="6">
        <v>0.155</v>
      </c>
      <c r="L218" s="6">
        <v>1.865</v>
      </c>
      <c r="M218" s="6">
        <v>0.139</v>
      </c>
      <c r="N218" s="6">
        <v>562.621</v>
      </c>
    </row>
    <row r="219">
      <c r="A219" s="5">
        <v>45896.756944444445</v>
      </c>
      <c r="B219" s="6">
        <v>1.215</v>
      </c>
      <c r="C219" s="6">
        <v>1.701</v>
      </c>
      <c r="D219" s="6">
        <v>1.606</v>
      </c>
      <c r="E219" s="6">
        <v>1.507</v>
      </c>
      <c r="F219" s="6">
        <v>0.029</v>
      </c>
      <c r="G219" s="6">
        <v>0.078</v>
      </c>
      <c r="H219" s="6">
        <v>-0.074</v>
      </c>
      <c r="I219" s="6">
        <v>0.033</v>
      </c>
      <c r="J219" s="6">
        <v>0.097</v>
      </c>
      <c r="K219" s="6">
        <v>0.186</v>
      </c>
      <c r="L219" s="6">
        <v>1.816</v>
      </c>
      <c r="M219" s="6">
        <v>0.162</v>
      </c>
      <c r="N219" s="6">
        <v>562.636</v>
      </c>
    </row>
    <row r="220">
      <c r="A220" s="5">
        <v>45896.760416666664</v>
      </c>
      <c r="B220" s="6">
        <v>1.278</v>
      </c>
      <c r="C220" s="6">
        <v>1.779</v>
      </c>
      <c r="D220" s="6">
        <v>1.687</v>
      </c>
      <c r="E220" s="6">
        <v>1.581</v>
      </c>
      <c r="F220" s="6">
        <v>0.027</v>
      </c>
      <c r="G220" s="6">
        <v>0.066</v>
      </c>
      <c r="H220" s="6">
        <v>-0.095</v>
      </c>
      <c r="I220" s="6">
        <v>-0.002</v>
      </c>
      <c r="J220" s="6">
        <v>0.085</v>
      </c>
      <c r="K220" s="6">
        <v>0.151</v>
      </c>
      <c r="L220" s="6">
        <v>1.775</v>
      </c>
      <c r="M220" s="6">
        <v>0.16</v>
      </c>
      <c r="N220" s="6">
        <v>562.651</v>
      </c>
    </row>
    <row r="221">
      <c r="A221" s="5">
        <v>45896.76388888889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562.654</v>
      </c>
    </row>
    <row r="222">
      <c r="A222" s="5">
        <v>45896.76736111111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562.654</v>
      </c>
    </row>
    <row r="223">
      <c r="A223" s="5">
        <v>45896.770833333336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562.654</v>
      </c>
    </row>
    <row r="224">
      <c r="A224" s="5">
        <v>45896.774305555555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562.654</v>
      </c>
    </row>
    <row r="225">
      <c r="A225" s="5">
        <v>45896.77777777778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562.654</v>
      </c>
    </row>
    <row r="226">
      <c r="A226" s="5">
        <v>45896.78125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562.654</v>
      </c>
    </row>
    <row r="227">
      <c r="A227" s="5">
        <v>45896.78472222222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562.654</v>
      </c>
    </row>
    <row r="228">
      <c r="A228" s="5">
        <v>45896.788194444445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562.654</v>
      </c>
    </row>
    <row r="229">
      <c r="A229" s="5">
        <v>45896.791666666664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562.654</v>
      </c>
    </row>
    <row r="230">
      <c r="A230" s="5">
        <v>45896.79513888889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562.654</v>
      </c>
    </row>
    <row r="231">
      <c r="A231" s="5">
        <v>45896.79861111111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562.654</v>
      </c>
    </row>
    <row r="232">
      <c r="A232" s="5">
        <v>45896.802083333336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562.654</v>
      </c>
    </row>
    <row r="233">
      <c r="A233" s="5">
        <v>45896.805555555555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562.654</v>
      </c>
    </row>
    <row r="234">
      <c r="A234" s="5">
        <v>45896.80902777778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562.654</v>
      </c>
    </row>
    <row r="235">
      <c r="A235" s="5">
        <v>45896.8125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562.654</v>
      </c>
    </row>
    <row r="236">
      <c r="A236" s="5">
        <v>45896.81597222222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562.654</v>
      </c>
    </row>
    <row r="237">
      <c r="A237" s="5">
        <v>45896.819444444445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562.654</v>
      </c>
    </row>
    <row r="238">
      <c r="A238" s="5">
        <v>45896.822916666664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562.654</v>
      </c>
    </row>
    <row r="239">
      <c r="A239" s="5">
        <v>45896.82638888889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562.654</v>
      </c>
    </row>
    <row r="240">
      <c r="A240" s="5">
        <v>45896.82986111111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562.654</v>
      </c>
    </row>
    <row r="241">
      <c r="A241" s="5">
        <v>45896.833333333336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562.654</v>
      </c>
    </row>
    <row r="242">
      <c r="A242" s="5">
        <v>45896.836805555555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562.654</v>
      </c>
    </row>
    <row r="243">
      <c r="A243" s="5">
        <v>45896.84027777778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562.654</v>
      </c>
    </row>
    <row r="244">
      <c r="A244" s="5">
        <v>45896.84375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562.654</v>
      </c>
    </row>
    <row r="245">
      <c r="A245" s="5">
        <v>45896.84722222222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562.654</v>
      </c>
    </row>
    <row r="246">
      <c r="A246" s="5">
        <v>45896.850694444445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562.654</v>
      </c>
    </row>
    <row r="247">
      <c r="A247" s="5">
        <v>45896.854166666664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562.654</v>
      </c>
    </row>
    <row r="248">
      <c r="A248" s="5">
        <v>45896.85763888889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562.654</v>
      </c>
    </row>
    <row r="249">
      <c r="A249" s="5">
        <v>45896.86111111111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562.654</v>
      </c>
    </row>
    <row r="250">
      <c r="A250" s="5">
        <v>45896.864583333336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562.654</v>
      </c>
    </row>
    <row r="251">
      <c r="A251" s="5">
        <v>45896.868055555555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562.654</v>
      </c>
    </row>
    <row r="252">
      <c r="A252" s="5">
        <v>45896.87152777778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562.654</v>
      </c>
    </row>
    <row r="253">
      <c r="A253" s="5">
        <v>45896.875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562.654</v>
      </c>
    </row>
    <row r="254">
      <c r="A254" s="5">
        <v>45896.87847222222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562.654</v>
      </c>
    </row>
    <row r="255">
      <c r="A255" s="5">
        <v>45896.881944444445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562.654</v>
      </c>
    </row>
    <row r="256">
      <c r="A256" s="5">
        <v>45896.885416666664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562.654</v>
      </c>
    </row>
    <row r="257">
      <c r="A257" s="5">
        <v>45896.88888888889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562.654</v>
      </c>
    </row>
    <row r="258">
      <c r="A258" s="5">
        <v>45896.89236111111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562.654</v>
      </c>
    </row>
    <row r="259">
      <c r="A259" s="5">
        <v>45896.895833333336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562.654</v>
      </c>
    </row>
    <row r="260">
      <c r="A260" s="5">
        <v>45896.899305555555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562.654</v>
      </c>
    </row>
    <row r="261">
      <c r="A261" s="5">
        <v>45896.90277777778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562.654</v>
      </c>
    </row>
    <row r="262">
      <c r="A262" s="5">
        <v>45896.90625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562.654</v>
      </c>
    </row>
    <row r="263">
      <c r="A263" s="5">
        <v>45896.90972222222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562.654</v>
      </c>
    </row>
    <row r="264">
      <c r="A264" s="5">
        <v>45896.913194444445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562.654</v>
      </c>
    </row>
    <row r="265">
      <c r="A265" s="5">
        <v>45896.916666666664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562.654</v>
      </c>
    </row>
    <row r="266">
      <c r="A266" s="5">
        <v>45896.92013888889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562.654</v>
      </c>
    </row>
    <row r="267">
      <c r="A267" s="5">
        <v>45896.92361111111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562.654</v>
      </c>
    </row>
    <row r="268">
      <c r="A268" s="5">
        <v>45896.927083333336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562.654</v>
      </c>
    </row>
    <row r="269">
      <c r="A269" s="5">
        <v>45896.930555555555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562.654</v>
      </c>
    </row>
    <row r="270">
      <c r="A270" s="5">
        <v>45896.93402777778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562.654</v>
      </c>
    </row>
    <row r="271">
      <c r="A271" s="5">
        <v>45896.9375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562.654</v>
      </c>
    </row>
    <row r="272">
      <c r="A272" s="5">
        <v>45896.94097222222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562.654</v>
      </c>
    </row>
    <row r="273">
      <c r="A273" s="5">
        <v>45896.944444444445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562.654</v>
      </c>
    </row>
    <row r="274">
      <c r="A274" s="5">
        <v>45896.947916666664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562.654</v>
      </c>
    </row>
    <row r="275">
      <c r="A275" s="5">
        <v>45896.95138888889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562.654</v>
      </c>
    </row>
    <row r="276">
      <c r="A276" s="5">
        <v>45896.95486111111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562.654</v>
      </c>
    </row>
    <row r="277">
      <c r="A277" s="5">
        <v>45896.958333333336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562.654</v>
      </c>
    </row>
    <row r="278">
      <c r="A278" s="5">
        <v>45896.961805555555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562.654</v>
      </c>
    </row>
    <row r="279">
      <c r="A279" s="5">
        <v>45896.96527777778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562.654</v>
      </c>
    </row>
    <row r="280">
      <c r="A280" s="5">
        <v>45896.96875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562.654</v>
      </c>
    </row>
    <row r="281">
      <c r="A281" s="5">
        <v>45896.97222222222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562.654</v>
      </c>
    </row>
    <row r="282">
      <c r="A282" s="5">
        <v>45896.975694444445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562.654</v>
      </c>
    </row>
    <row r="283">
      <c r="A283" s="5">
        <v>45896.979166666664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562.654</v>
      </c>
    </row>
    <row r="284">
      <c r="A284" s="5">
        <v>45896.98263888889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562.654</v>
      </c>
    </row>
    <row r="285">
      <c r="A285" s="5">
        <v>45896.98611111111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562.654</v>
      </c>
    </row>
    <row r="286">
      <c r="A286" s="5">
        <v>45896.989583333336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562.654</v>
      </c>
    </row>
    <row r="287">
      <c r="A287" s="5">
        <v>45896.993055555555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562.654</v>
      </c>
    </row>
    <row r="288">
      <c r="A288" s="5">
        <v>45896.99652777778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562.654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-0.019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7652.617</v>
      </c>
    </row>
    <row r="3">
      <c r="A3" s="3" t="s">
        <v>10</v>
      </c>
      <c r="B3" s="4">
        <f t="shared" ref="B3:N3" si="2">ROUND(MAX(B5:B1000), 3)</f>
        <v>45.684</v>
      </c>
      <c r="C3" s="4">
        <f t="shared" si="2"/>
        <v>44.476</v>
      </c>
      <c r="D3" s="4">
        <f t="shared" si="2"/>
        <v>43.786</v>
      </c>
      <c r="E3" s="4">
        <f t="shared" si="2"/>
        <v>44.649</v>
      </c>
      <c r="F3" s="4">
        <f t="shared" si="2"/>
        <v>11.427</v>
      </c>
      <c r="G3" s="4">
        <f t="shared" si="2"/>
        <v>11.162</v>
      </c>
      <c r="H3" s="4">
        <f t="shared" si="2"/>
        <v>10.844</v>
      </c>
      <c r="I3" s="4">
        <f t="shared" si="2"/>
        <v>33.433</v>
      </c>
      <c r="J3" s="4">
        <f t="shared" si="2"/>
        <v>1.002</v>
      </c>
      <c r="K3" s="4">
        <f t="shared" si="2"/>
        <v>1.995</v>
      </c>
      <c r="L3" s="4">
        <f t="shared" si="2"/>
        <v>1.016</v>
      </c>
      <c r="M3" s="4">
        <f t="shared" si="2"/>
        <v>0.999</v>
      </c>
      <c r="N3" s="4">
        <f t="shared" si="2"/>
        <v>7730.813</v>
      </c>
    </row>
    <row r="4">
      <c r="A4" s="3" t="s">
        <v>11</v>
      </c>
      <c r="B4" s="4">
        <f t="shared" ref="B4:N4" si="3">ROUND(AVERAGE(B5:B1000), 3)</f>
        <v>4.837</v>
      </c>
      <c r="C4" s="4">
        <f t="shared" si="3"/>
        <v>4.628</v>
      </c>
      <c r="D4" s="4">
        <f t="shared" si="3"/>
        <v>4.696</v>
      </c>
      <c r="E4" s="4">
        <f t="shared" si="3"/>
        <v>4.72</v>
      </c>
      <c r="F4" s="4">
        <f t="shared" si="3"/>
        <v>1.118</v>
      </c>
      <c r="G4" s="4">
        <f t="shared" si="3"/>
        <v>1.06</v>
      </c>
      <c r="H4" s="4">
        <f t="shared" si="3"/>
        <v>1.086</v>
      </c>
      <c r="I4" s="4">
        <f t="shared" si="3"/>
        <v>3.264</v>
      </c>
      <c r="J4" s="4">
        <f t="shared" si="3"/>
        <v>0.359</v>
      </c>
      <c r="K4" s="4">
        <f t="shared" si="3"/>
        <v>0.376</v>
      </c>
      <c r="L4" s="4">
        <f t="shared" si="3"/>
        <v>0.357</v>
      </c>
      <c r="M4" s="4">
        <f t="shared" si="3"/>
        <v>0.353</v>
      </c>
      <c r="N4" s="4">
        <f t="shared" si="3"/>
        <v>7689.301</v>
      </c>
    </row>
    <row r="5">
      <c r="A5" s="5">
        <v>45896.0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7652.617</v>
      </c>
    </row>
    <row r="6">
      <c r="A6" s="5">
        <v>45896.00347222222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7652.617</v>
      </c>
    </row>
    <row r="7">
      <c r="A7" s="5">
        <v>45896.006944444445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7652.617</v>
      </c>
    </row>
    <row r="8">
      <c r="A8" s="5">
        <v>45896.010416666664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7652.617</v>
      </c>
    </row>
    <row r="9">
      <c r="A9" s="5">
        <v>45896.01388888889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7652.617</v>
      </c>
    </row>
    <row r="10">
      <c r="A10" s="5">
        <v>45896.01736111111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7652.617</v>
      </c>
    </row>
    <row r="11">
      <c r="A11" s="5">
        <v>45896.020833333336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7652.617</v>
      </c>
    </row>
    <row r="12">
      <c r="A12" s="5">
        <v>45896.024305555555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7652.617</v>
      </c>
    </row>
    <row r="13">
      <c r="A13" s="5">
        <v>45896.02777777778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7652.617</v>
      </c>
    </row>
    <row r="14">
      <c r="A14" s="5">
        <v>45896.03125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7652.617</v>
      </c>
    </row>
    <row r="15">
      <c r="A15" s="5">
        <v>45896.03472222222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7652.617</v>
      </c>
    </row>
    <row r="16">
      <c r="A16" s="5">
        <v>45896.038194444445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7652.617</v>
      </c>
    </row>
    <row r="17">
      <c r="A17" s="5">
        <v>45896.041666666664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7652.617</v>
      </c>
    </row>
    <row r="18">
      <c r="A18" s="5">
        <v>45896.04513888889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7652.617</v>
      </c>
    </row>
    <row r="19">
      <c r="A19" s="5">
        <v>45896.04861111111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7652.617</v>
      </c>
    </row>
    <row r="20">
      <c r="A20" s="5">
        <v>45896.052083333336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7652.617</v>
      </c>
    </row>
    <row r="21">
      <c r="A21" s="5">
        <v>45896.055555555555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7652.617</v>
      </c>
    </row>
    <row r="22">
      <c r="A22" s="5">
        <v>45896.05902777778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7652.617</v>
      </c>
    </row>
    <row r="23">
      <c r="A23" s="5">
        <v>45896.0625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7652.617</v>
      </c>
    </row>
    <row r="24">
      <c r="A24" s="5">
        <v>45896.06597222222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7652.617</v>
      </c>
    </row>
    <row r="25">
      <c r="A25" s="5">
        <v>45896.069444444445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7652.617</v>
      </c>
    </row>
    <row r="26">
      <c r="A26" s="5">
        <v>45896.072916666664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7652.617</v>
      </c>
    </row>
    <row r="27">
      <c r="A27" s="5">
        <v>45896.07638888889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7652.617</v>
      </c>
    </row>
    <row r="28">
      <c r="A28" s="5">
        <v>45896.07986111111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7652.617</v>
      </c>
    </row>
    <row r="29">
      <c r="A29" s="5">
        <v>45896.083333333336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7652.617</v>
      </c>
    </row>
    <row r="30">
      <c r="A30" s="5">
        <v>45896.086805555555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7652.617</v>
      </c>
    </row>
    <row r="31">
      <c r="A31" s="5">
        <v>45896.09027777778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7652.617</v>
      </c>
    </row>
    <row r="32">
      <c r="A32" s="5">
        <v>45896.09375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7652.617</v>
      </c>
    </row>
    <row r="33">
      <c r="A33" s="5">
        <v>45896.09722222222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7652.617</v>
      </c>
    </row>
    <row r="34">
      <c r="A34" s="5">
        <v>45896.100694444445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7652.617</v>
      </c>
    </row>
    <row r="35">
      <c r="A35" s="5">
        <v>45896.104166666664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7652.617</v>
      </c>
    </row>
    <row r="36">
      <c r="A36" s="5">
        <v>45896.10763888889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7652.617</v>
      </c>
    </row>
    <row r="37">
      <c r="A37" s="5">
        <v>45896.11111111111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7652.617</v>
      </c>
    </row>
    <row r="38">
      <c r="A38" s="5">
        <v>45896.114583333336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7652.617</v>
      </c>
    </row>
    <row r="39">
      <c r="A39" s="5">
        <v>45896.118055555555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7652.617</v>
      </c>
    </row>
    <row r="40">
      <c r="A40" s="5">
        <v>45896.12152777778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7652.617</v>
      </c>
    </row>
    <row r="41">
      <c r="A41" s="5">
        <v>45896.125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7652.617</v>
      </c>
    </row>
    <row r="42">
      <c r="A42" s="5">
        <v>45896.12847222222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7652.617</v>
      </c>
    </row>
    <row r="43">
      <c r="A43" s="5">
        <v>45896.131944444445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7652.617</v>
      </c>
    </row>
    <row r="44">
      <c r="A44" s="5">
        <v>45896.135416666664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7652.617</v>
      </c>
    </row>
    <row r="45">
      <c r="A45" s="5">
        <v>45896.13888888889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7652.617</v>
      </c>
    </row>
    <row r="46">
      <c r="A46" s="5">
        <v>45896.14236111111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7652.617</v>
      </c>
    </row>
    <row r="47">
      <c r="A47" s="5">
        <v>45896.145833333336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7652.617</v>
      </c>
    </row>
    <row r="48">
      <c r="A48" s="5">
        <v>45896.149305555555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7652.617</v>
      </c>
    </row>
    <row r="49">
      <c r="A49" s="5">
        <v>45896.15277777778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7652.617</v>
      </c>
    </row>
    <row r="50">
      <c r="A50" s="5">
        <v>45896.15625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7652.617</v>
      </c>
    </row>
    <row r="51">
      <c r="A51" s="5">
        <v>45896.15972222222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7652.617</v>
      </c>
    </row>
    <row r="52">
      <c r="A52" s="5">
        <v>45896.163194444445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7652.617</v>
      </c>
    </row>
    <row r="53">
      <c r="A53" s="5">
        <v>45896.166666666664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7652.617</v>
      </c>
    </row>
    <row r="54">
      <c r="A54" s="5">
        <v>45896.17013888889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7652.617</v>
      </c>
    </row>
    <row r="55">
      <c r="A55" s="5">
        <v>45896.17361111111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7652.617</v>
      </c>
    </row>
    <row r="56">
      <c r="A56" s="5">
        <v>45896.177083333336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7652.617</v>
      </c>
    </row>
    <row r="57">
      <c r="A57" s="5">
        <v>45896.180555555555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7652.617</v>
      </c>
    </row>
    <row r="58">
      <c r="A58" s="5">
        <v>45896.18402777778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7652.617</v>
      </c>
    </row>
    <row r="59">
      <c r="A59" s="5">
        <v>45896.1875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7652.617</v>
      </c>
    </row>
    <row r="60">
      <c r="A60" s="5">
        <v>45896.19097222222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7652.617</v>
      </c>
    </row>
    <row r="61">
      <c r="A61" s="5">
        <v>45896.194444444445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7652.617</v>
      </c>
    </row>
    <row r="62">
      <c r="A62" s="5">
        <v>45896.197916666664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7652.617</v>
      </c>
    </row>
    <row r="63">
      <c r="A63" s="5">
        <v>45896.20138888889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7652.617</v>
      </c>
    </row>
    <row r="64">
      <c r="A64" s="5">
        <v>45896.20486111111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7652.617</v>
      </c>
    </row>
    <row r="65">
      <c r="A65" s="5">
        <v>45896.208333333336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7652.617</v>
      </c>
    </row>
    <row r="66">
      <c r="A66" s="5">
        <v>45896.211805555555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7652.617</v>
      </c>
    </row>
    <row r="67">
      <c r="A67" s="5">
        <v>45896.21527777778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7652.617</v>
      </c>
    </row>
    <row r="68">
      <c r="A68" s="5">
        <v>45896.21875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7652.617</v>
      </c>
    </row>
    <row r="69">
      <c r="A69" s="5">
        <v>45896.22222222222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7652.617</v>
      </c>
    </row>
    <row r="70">
      <c r="A70" s="5">
        <v>45896.225694444445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7652.617</v>
      </c>
    </row>
    <row r="71">
      <c r="A71" s="5">
        <v>45896.229166666664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7652.617</v>
      </c>
    </row>
    <row r="72">
      <c r="A72" s="5">
        <v>45896.23263888889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7652.617</v>
      </c>
    </row>
    <row r="73">
      <c r="A73" s="5">
        <v>45896.23611111111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7652.617</v>
      </c>
    </row>
    <row r="74">
      <c r="A74" s="5">
        <v>45896.239583333336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7652.617</v>
      </c>
    </row>
    <row r="75">
      <c r="A75" s="5">
        <v>45896.243055555555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7652.617</v>
      </c>
    </row>
    <row r="76">
      <c r="A76" s="5">
        <v>45896.24652777778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7652.617</v>
      </c>
    </row>
    <row r="77">
      <c r="A77" s="5">
        <v>45896.25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7652.617</v>
      </c>
    </row>
    <row r="78">
      <c r="A78" s="5">
        <v>45896.25347222222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7652.617</v>
      </c>
    </row>
    <row r="79">
      <c r="A79" s="5">
        <v>45896.256944444445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7652.617</v>
      </c>
    </row>
    <row r="80">
      <c r="A80" s="5">
        <v>45896.260416666664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7652.617</v>
      </c>
    </row>
    <row r="81">
      <c r="A81" s="5">
        <v>45896.26388888889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7652.617</v>
      </c>
    </row>
    <row r="82">
      <c r="A82" s="5">
        <v>45896.26736111111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7652.617</v>
      </c>
    </row>
    <row r="83">
      <c r="A83" s="5">
        <v>45896.270833333336</v>
      </c>
      <c r="B83" s="6">
        <v>1.943</v>
      </c>
      <c r="C83" s="6">
        <v>1.697</v>
      </c>
      <c r="D83" s="6">
        <v>1.895</v>
      </c>
      <c r="E83" s="6">
        <v>1.845</v>
      </c>
      <c r="F83" s="6">
        <v>0.077</v>
      </c>
      <c r="G83" s="6">
        <v>0.034</v>
      </c>
      <c r="H83" s="6">
        <v>0.093</v>
      </c>
      <c r="I83" s="6">
        <v>0.204</v>
      </c>
      <c r="J83" s="6">
        <v>0.163</v>
      </c>
      <c r="K83" s="6">
        <v>0.083</v>
      </c>
      <c r="L83" s="6">
        <v>0.202</v>
      </c>
      <c r="M83" s="6">
        <v>0.152</v>
      </c>
      <c r="N83" s="6">
        <v>7652.627</v>
      </c>
    </row>
    <row r="84">
      <c r="A84" s="5">
        <v>45896.274305555555</v>
      </c>
      <c r="B84" s="6">
        <v>2.023</v>
      </c>
      <c r="C84" s="6">
        <v>1.801</v>
      </c>
      <c r="D84" s="6">
        <v>1.953</v>
      </c>
      <c r="E84" s="6">
        <v>1.926</v>
      </c>
      <c r="F84" s="6">
        <v>0.155</v>
      </c>
      <c r="G84" s="6">
        <v>0.103</v>
      </c>
      <c r="H84" s="6">
        <v>0.156</v>
      </c>
      <c r="I84" s="6">
        <v>0.414</v>
      </c>
      <c r="J84" s="6">
        <v>0.316</v>
      </c>
      <c r="K84" s="6">
        <v>0.236</v>
      </c>
      <c r="L84" s="6">
        <v>0.329</v>
      </c>
      <c r="M84" s="6">
        <v>0.295</v>
      </c>
      <c r="N84" s="6">
        <v>7652.653</v>
      </c>
    </row>
    <row r="85">
      <c r="A85" s="5">
        <v>45896.27777777778</v>
      </c>
      <c r="B85" s="6">
        <v>1.982</v>
      </c>
      <c r="C85" s="6">
        <v>1.75</v>
      </c>
      <c r="D85" s="6">
        <v>1.914</v>
      </c>
      <c r="E85" s="6">
        <v>1.882</v>
      </c>
      <c r="F85" s="6">
        <v>0.109</v>
      </c>
      <c r="G85" s="6">
        <v>0.058</v>
      </c>
      <c r="H85" s="6">
        <v>0.113</v>
      </c>
      <c r="I85" s="6">
        <v>0.28</v>
      </c>
      <c r="J85" s="6">
        <v>0.226</v>
      </c>
      <c r="K85" s="6">
        <v>0.137</v>
      </c>
      <c r="L85" s="6">
        <v>0.242</v>
      </c>
      <c r="M85" s="6">
        <v>0.204</v>
      </c>
      <c r="N85" s="6">
        <v>7652.682</v>
      </c>
    </row>
    <row r="86">
      <c r="A86" s="5">
        <v>45896.28125</v>
      </c>
      <c r="B86" s="6">
        <v>2.012</v>
      </c>
      <c r="C86" s="6">
        <v>1.81</v>
      </c>
      <c r="D86" s="6">
        <v>1.956</v>
      </c>
      <c r="E86" s="6">
        <v>1.926</v>
      </c>
      <c r="F86" s="6">
        <v>0.126</v>
      </c>
      <c r="G86" s="6">
        <v>0.077</v>
      </c>
      <c r="H86" s="6">
        <v>0.124</v>
      </c>
      <c r="I86" s="6">
        <v>0.327</v>
      </c>
      <c r="J86" s="6">
        <v>0.256</v>
      </c>
      <c r="K86" s="6">
        <v>0.174</v>
      </c>
      <c r="L86" s="6">
        <v>0.261</v>
      </c>
      <c r="M86" s="6">
        <v>0.232</v>
      </c>
      <c r="N86" s="6">
        <v>7652.704</v>
      </c>
    </row>
    <row r="87">
      <c r="A87" s="5">
        <v>45896.28472222222</v>
      </c>
      <c r="B87" s="6">
        <v>1.925</v>
      </c>
      <c r="C87" s="6">
        <v>1.754</v>
      </c>
      <c r="D87" s="6">
        <v>1.876</v>
      </c>
      <c r="E87" s="6">
        <v>1.852</v>
      </c>
      <c r="F87" s="6">
        <v>0.209</v>
      </c>
      <c r="G87" s="6">
        <v>0.156</v>
      </c>
      <c r="H87" s="6">
        <v>0.201</v>
      </c>
      <c r="I87" s="6">
        <v>0.566</v>
      </c>
      <c r="J87" s="6">
        <v>0.445</v>
      </c>
      <c r="K87" s="6">
        <v>0.365</v>
      </c>
      <c r="L87" s="6">
        <v>0.44</v>
      </c>
      <c r="M87" s="6">
        <v>0.418</v>
      </c>
      <c r="N87" s="6">
        <v>7652.743</v>
      </c>
    </row>
    <row r="88">
      <c r="A88" s="5">
        <v>45896.288194444445</v>
      </c>
      <c r="B88" s="6">
        <v>2.054</v>
      </c>
      <c r="C88" s="6">
        <v>1.838</v>
      </c>
      <c r="D88" s="6">
        <v>1.954</v>
      </c>
      <c r="E88" s="6">
        <v>1.949</v>
      </c>
      <c r="F88" s="6">
        <v>0.266</v>
      </c>
      <c r="G88" s="6">
        <v>0.197</v>
      </c>
      <c r="H88" s="6">
        <v>0.252</v>
      </c>
      <c r="I88" s="6">
        <v>0.715</v>
      </c>
      <c r="J88" s="6">
        <v>0.531</v>
      </c>
      <c r="K88" s="6">
        <v>0.44</v>
      </c>
      <c r="L88" s="6">
        <v>0.529</v>
      </c>
      <c r="M88" s="6">
        <v>0.502</v>
      </c>
      <c r="N88" s="6">
        <v>7652.798</v>
      </c>
    </row>
    <row r="89">
      <c r="A89" s="5">
        <v>45896.291666666664</v>
      </c>
      <c r="B89" s="6">
        <v>2.343</v>
      </c>
      <c r="C89" s="6">
        <v>2.125</v>
      </c>
      <c r="D89" s="6">
        <v>2.203</v>
      </c>
      <c r="E89" s="6">
        <v>2.224</v>
      </c>
      <c r="F89" s="6">
        <v>0.443</v>
      </c>
      <c r="G89" s="6">
        <v>0.362</v>
      </c>
      <c r="H89" s="6">
        <v>0.411</v>
      </c>
      <c r="I89" s="6">
        <v>1.216</v>
      </c>
      <c r="J89" s="6">
        <v>0.777</v>
      </c>
      <c r="K89" s="6">
        <v>0.702</v>
      </c>
      <c r="L89" s="6">
        <v>0.766</v>
      </c>
      <c r="M89" s="6">
        <v>0.749</v>
      </c>
      <c r="N89" s="6">
        <v>7652.87</v>
      </c>
    </row>
    <row r="90">
      <c r="A90" s="5">
        <v>45896.29513888889</v>
      </c>
      <c r="B90" s="6">
        <v>2.504</v>
      </c>
      <c r="C90" s="6">
        <v>2.283</v>
      </c>
      <c r="D90" s="6">
        <v>2.381</v>
      </c>
      <c r="E90" s="6">
        <v>2.389</v>
      </c>
      <c r="F90" s="6">
        <v>0.463</v>
      </c>
      <c r="G90" s="6">
        <v>0.38</v>
      </c>
      <c r="H90" s="6">
        <v>0.434</v>
      </c>
      <c r="I90" s="6">
        <v>1.277</v>
      </c>
      <c r="J90" s="6">
        <v>0.759</v>
      </c>
      <c r="K90" s="6">
        <v>0.684</v>
      </c>
      <c r="L90" s="6">
        <v>0.746</v>
      </c>
      <c r="M90" s="6">
        <v>0.731</v>
      </c>
      <c r="N90" s="6">
        <v>7652.983</v>
      </c>
    </row>
    <row r="91">
      <c r="A91" s="5">
        <v>45896.29861111111</v>
      </c>
      <c r="B91" s="6">
        <v>2.079</v>
      </c>
      <c r="C91" s="6">
        <v>1.911</v>
      </c>
      <c r="D91" s="6">
        <v>2.007</v>
      </c>
      <c r="E91" s="6">
        <v>1.999</v>
      </c>
      <c r="F91" s="6">
        <v>0.308</v>
      </c>
      <c r="G91" s="6">
        <v>0.244</v>
      </c>
      <c r="H91" s="6">
        <v>0.288</v>
      </c>
      <c r="I91" s="6">
        <v>0.84</v>
      </c>
      <c r="J91" s="6">
        <v>0.608</v>
      </c>
      <c r="K91" s="6">
        <v>0.526</v>
      </c>
      <c r="L91" s="6">
        <v>0.589</v>
      </c>
      <c r="M91" s="6">
        <v>0.576</v>
      </c>
      <c r="N91" s="6">
        <v>7653.069</v>
      </c>
    </row>
    <row r="92">
      <c r="A92" s="5">
        <v>45896.302083333336</v>
      </c>
      <c r="B92" s="6">
        <v>2.265</v>
      </c>
      <c r="C92" s="6">
        <v>2.06</v>
      </c>
      <c r="D92" s="6">
        <v>2.213</v>
      </c>
      <c r="E92" s="6">
        <v>2.179</v>
      </c>
      <c r="F92" s="6">
        <v>0.393</v>
      </c>
      <c r="G92" s="6">
        <v>0.326</v>
      </c>
      <c r="H92" s="6">
        <v>0.379</v>
      </c>
      <c r="I92" s="6">
        <v>1.098</v>
      </c>
      <c r="J92" s="6">
        <v>0.716</v>
      </c>
      <c r="K92" s="6">
        <v>0.655</v>
      </c>
      <c r="L92" s="6">
        <v>0.708</v>
      </c>
      <c r="M92" s="6">
        <v>0.694</v>
      </c>
      <c r="N92" s="6">
        <v>7653.139</v>
      </c>
    </row>
    <row r="93">
      <c r="A93" s="5">
        <v>45896.305555555555</v>
      </c>
      <c r="B93" s="6">
        <v>3.057</v>
      </c>
      <c r="C93" s="6">
        <v>2.842</v>
      </c>
      <c r="D93" s="6">
        <v>2.999</v>
      </c>
      <c r="E93" s="6">
        <v>2.966</v>
      </c>
      <c r="F93" s="6">
        <v>0.649</v>
      </c>
      <c r="G93" s="6">
        <v>0.574</v>
      </c>
      <c r="H93" s="6">
        <v>0.623</v>
      </c>
      <c r="I93" s="6">
        <v>1.846</v>
      </c>
      <c r="J93" s="6">
        <v>0.879</v>
      </c>
      <c r="K93" s="6">
        <v>0.838</v>
      </c>
      <c r="L93" s="6">
        <v>0.86</v>
      </c>
      <c r="M93" s="6">
        <v>0.859</v>
      </c>
      <c r="N93" s="6">
        <v>7653.268</v>
      </c>
    </row>
    <row r="94">
      <c r="A94" s="5">
        <v>45896.30902777778</v>
      </c>
      <c r="B94" s="6">
        <v>3.44</v>
      </c>
      <c r="C94" s="6">
        <v>3.187</v>
      </c>
      <c r="D94" s="6">
        <v>3.373</v>
      </c>
      <c r="E94" s="6">
        <v>3.333</v>
      </c>
      <c r="F94" s="6">
        <v>0.758</v>
      </c>
      <c r="G94" s="6">
        <v>0.679</v>
      </c>
      <c r="H94" s="6">
        <v>0.738</v>
      </c>
      <c r="I94" s="6">
        <v>2.175</v>
      </c>
      <c r="J94" s="6">
        <v>0.912</v>
      </c>
      <c r="K94" s="6">
        <v>0.88</v>
      </c>
      <c r="L94" s="6">
        <v>0.901</v>
      </c>
      <c r="M94" s="6">
        <v>0.898</v>
      </c>
      <c r="N94" s="6">
        <v>7653.432</v>
      </c>
    </row>
    <row r="95">
      <c r="A95" s="5">
        <v>45896.3125</v>
      </c>
      <c r="B95" s="6">
        <v>3.805</v>
      </c>
      <c r="C95" s="6">
        <v>3.494</v>
      </c>
      <c r="D95" s="6">
        <v>3.722</v>
      </c>
      <c r="E95" s="6">
        <v>3.674</v>
      </c>
      <c r="F95" s="6">
        <v>0.853</v>
      </c>
      <c r="G95" s="6">
        <v>0.763</v>
      </c>
      <c r="H95" s="6">
        <v>0.831</v>
      </c>
      <c r="I95" s="6">
        <v>2.447</v>
      </c>
      <c r="J95" s="6">
        <v>0.929</v>
      </c>
      <c r="K95" s="6">
        <v>0.904</v>
      </c>
      <c r="L95" s="6">
        <v>0.924</v>
      </c>
      <c r="M95" s="6">
        <v>0.919</v>
      </c>
      <c r="N95" s="6">
        <v>7653.624</v>
      </c>
    </row>
    <row r="96">
      <c r="A96" s="5">
        <v>45896.31597222222</v>
      </c>
      <c r="B96" s="6">
        <v>4.192</v>
      </c>
      <c r="C96" s="6">
        <v>3.913</v>
      </c>
      <c r="D96" s="6">
        <v>4.121</v>
      </c>
      <c r="E96" s="6">
        <v>4.076</v>
      </c>
      <c r="F96" s="6">
        <v>0.956</v>
      </c>
      <c r="G96" s="6">
        <v>0.868</v>
      </c>
      <c r="H96" s="6">
        <v>0.929</v>
      </c>
      <c r="I96" s="6">
        <v>2.753</v>
      </c>
      <c r="J96" s="6">
        <v>0.943</v>
      </c>
      <c r="K96" s="6">
        <v>0.917</v>
      </c>
      <c r="L96" s="6">
        <v>0.933</v>
      </c>
      <c r="M96" s="6">
        <v>0.931</v>
      </c>
      <c r="N96" s="6">
        <v>7653.841</v>
      </c>
    </row>
    <row r="97">
      <c r="A97" s="5">
        <v>45896.319444444445</v>
      </c>
      <c r="B97" s="6">
        <v>4.259</v>
      </c>
      <c r="C97" s="6">
        <v>3.968</v>
      </c>
      <c r="D97" s="6">
        <v>4.166</v>
      </c>
      <c r="E97" s="6">
        <v>4.131</v>
      </c>
      <c r="F97" s="6">
        <v>0.977</v>
      </c>
      <c r="G97" s="6">
        <v>0.884</v>
      </c>
      <c r="H97" s="6">
        <v>0.944</v>
      </c>
      <c r="I97" s="6">
        <v>2.805</v>
      </c>
      <c r="J97" s="6">
        <v>0.949</v>
      </c>
      <c r="K97" s="6">
        <v>0.923</v>
      </c>
      <c r="L97" s="6">
        <v>0.938</v>
      </c>
      <c r="M97" s="6">
        <v>0.937</v>
      </c>
      <c r="N97" s="6">
        <v>7654.068</v>
      </c>
    </row>
    <row r="98">
      <c r="A98" s="5">
        <v>45896.322916666664</v>
      </c>
      <c r="B98" s="6">
        <v>4.053</v>
      </c>
      <c r="C98" s="6">
        <v>3.75</v>
      </c>
      <c r="D98" s="6">
        <v>3.967</v>
      </c>
      <c r="E98" s="6">
        <v>3.924</v>
      </c>
      <c r="F98" s="6">
        <v>0.916</v>
      </c>
      <c r="G98" s="6">
        <v>0.824</v>
      </c>
      <c r="H98" s="6">
        <v>0.892</v>
      </c>
      <c r="I98" s="6">
        <v>2.632</v>
      </c>
      <c r="J98" s="6">
        <v>0.938</v>
      </c>
      <c r="K98" s="6">
        <v>0.909</v>
      </c>
      <c r="L98" s="6">
        <v>0.931</v>
      </c>
      <c r="M98" s="6">
        <v>0.926</v>
      </c>
      <c r="N98" s="6">
        <v>7654.306</v>
      </c>
    </row>
    <row r="99">
      <c r="A99" s="5">
        <v>45896.32638888889</v>
      </c>
      <c r="B99" s="6">
        <v>4.008</v>
      </c>
      <c r="C99" s="6">
        <v>3.718</v>
      </c>
      <c r="D99" s="6">
        <v>3.929</v>
      </c>
      <c r="E99" s="6">
        <v>3.885</v>
      </c>
      <c r="F99" s="6">
        <v>0.912</v>
      </c>
      <c r="G99" s="6">
        <v>0.824</v>
      </c>
      <c r="H99" s="6">
        <v>0.889</v>
      </c>
      <c r="I99" s="6">
        <v>2.625</v>
      </c>
      <c r="J99" s="6">
        <v>0.941</v>
      </c>
      <c r="K99" s="6">
        <v>0.914</v>
      </c>
      <c r="L99" s="6">
        <v>0.934</v>
      </c>
      <c r="M99" s="6">
        <v>0.93</v>
      </c>
      <c r="N99" s="6">
        <v>7654.525</v>
      </c>
    </row>
    <row r="100">
      <c r="A100" s="5">
        <v>45896.32986111111</v>
      </c>
      <c r="B100" s="6">
        <v>3.193</v>
      </c>
      <c r="C100" s="6">
        <v>2.984</v>
      </c>
      <c r="D100" s="6">
        <v>3.126</v>
      </c>
      <c r="E100" s="6">
        <v>3.101</v>
      </c>
      <c r="F100" s="6">
        <v>0.694</v>
      </c>
      <c r="G100" s="6">
        <v>0.623</v>
      </c>
      <c r="H100" s="6">
        <v>0.671</v>
      </c>
      <c r="I100" s="6">
        <v>1.988</v>
      </c>
      <c r="J100" s="6">
        <v>0.898</v>
      </c>
      <c r="K100" s="6">
        <v>0.862</v>
      </c>
      <c r="L100" s="6">
        <v>0.885</v>
      </c>
      <c r="M100" s="6">
        <v>0.882</v>
      </c>
      <c r="N100" s="6">
        <v>7654.732</v>
      </c>
    </row>
    <row r="101">
      <c r="A101" s="5">
        <v>45896.333333333336</v>
      </c>
      <c r="B101" s="6">
        <v>3.697</v>
      </c>
      <c r="C101" s="6">
        <v>3.414</v>
      </c>
      <c r="D101" s="6">
        <v>3.599</v>
      </c>
      <c r="E101" s="6">
        <v>3.57</v>
      </c>
      <c r="F101" s="6">
        <v>0.834</v>
      </c>
      <c r="G101" s="6">
        <v>0.744</v>
      </c>
      <c r="H101" s="6">
        <v>0.808</v>
      </c>
      <c r="I101" s="6">
        <v>2.386</v>
      </c>
      <c r="J101" s="6">
        <v>0.932</v>
      </c>
      <c r="K101" s="6">
        <v>0.902</v>
      </c>
      <c r="L101" s="6">
        <v>0.924</v>
      </c>
      <c r="M101" s="6">
        <v>0.919</v>
      </c>
      <c r="N101" s="6">
        <v>7654.909</v>
      </c>
    </row>
    <row r="102">
      <c r="A102" s="5">
        <v>45896.336805555555</v>
      </c>
      <c r="B102" s="6">
        <v>3.541</v>
      </c>
      <c r="C102" s="6">
        <v>3.275</v>
      </c>
      <c r="D102" s="6">
        <v>3.484</v>
      </c>
      <c r="E102" s="6">
        <v>3.433</v>
      </c>
      <c r="F102" s="6">
        <v>0.776</v>
      </c>
      <c r="G102" s="6">
        <v>0.696</v>
      </c>
      <c r="H102" s="6">
        <v>0.765</v>
      </c>
      <c r="I102" s="6">
        <v>2.237</v>
      </c>
      <c r="J102" s="6">
        <v>0.907</v>
      </c>
      <c r="K102" s="6">
        <v>0.88</v>
      </c>
      <c r="L102" s="6">
        <v>0.906</v>
      </c>
      <c r="M102" s="6">
        <v>0.898</v>
      </c>
      <c r="N102" s="6">
        <v>7655.105</v>
      </c>
    </row>
    <row r="103">
      <c r="A103" s="5">
        <v>45896.34027777778</v>
      </c>
      <c r="B103" s="6">
        <v>2.755</v>
      </c>
      <c r="C103" s="6">
        <v>2.501</v>
      </c>
      <c r="D103" s="6">
        <v>2.715</v>
      </c>
      <c r="E103" s="6">
        <v>2.657</v>
      </c>
      <c r="F103" s="6">
        <v>0.556</v>
      </c>
      <c r="G103" s="6">
        <v>0.485</v>
      </c>
      <c r="H103" s="6">
        <v>0.552</v>
      </c>
      <c r="I103" s="6">
        <v>1.593</v>
      </c>
      <c r="J103" s="6">
        <v>0.836</v>
      </c>
      <c r="K103" s="6">
        <v>0.803</v>
      </c>
      <c r="L103" s="6">
        <v>0.838</v>
      </c>
      <c r="M103" s="6">
        <v>0.826</v>
      </c>
      <c r="N103" s="6">
        <v>7655.28</v>
      </c>
    </row>
    <row r="104">
      <c r="A104" s="5">
        <v>45896.34375</v>
      </c>
      <c r="B104" s="6">
        <v>2.705</v>
      </c>
      <c r="C104" s="6">
        <v>2.457</v>
      </c>
      <c r="D104" s="6">
        <v>2.645</v>
      </c>
      <c r="E104" s="6">
        <v>2.602</v>
      </c>
      <c r="F104" s="6">
        <v>0.518</v>
      </c>
      <c r="G104" s="6">
        <v>0.447</v>
      </c>
      <c r="H104" s="6">
        <v>0.511</v>
      </c>
      <c r="I104" s="6">
        <v>1.476</v>
      </c>
      <c r="J104" s="6">
        <v>0.795</v>
      </c>
      <c r="K104" s="6">
        <v>0.755</v>
      </c>
      <c r="L104" s="6">
        <v>0.797</v>
      </c>
      <c r="M104" s="6">
        <v>0.783</v>
      </c>
      <c r="N104" s="6">
        <v>7655.422</v>
      </c>
    </row>
    <row r="105">
      <c r="A105" s="5">
        <v>45896.34722222222</v>
      </c>
      <c r="B105" s="6">
        <v>2.607</v>
      </c>
      <c r="C105" s="6">
        <v>2.349</v>
      </c>
      <c r="D105" s="6">
        <v>2.516</v>
      </c>
      <c r="E105" s="6">
        <v>2.491</v>
      </c>
      <c r="F105" s="6">
        <v>0.513</v>
      </c>
      <c r="G105" s="6">
        <v>0.437</v>
      </c>
      <c r="H105" s="6">
        <v>0.497</v>
      </c>
      <c r="I105" s="6">
        <v>1.447</v>
      </c>
      <c r="J105" s="6">
        <v>0.814</v>
      </c>
      <c r="K105" s="6">
        <v>0.774</v>
      </c>
      <c r="L105" s="6">
        <v>0.818</v>
      </c>
      <c r="M105" s="6">
        <v>0.803</v>
      </c>
      <c r="N105" s="6">
        <v>7655.546</v>
      </c>
    </row>
    <row r="106">
      <c r="A106" s="5">
        <v>45896.350694444445</v>
      </c>
      <c r="B106" s="6">
        <v>3.185</v>
      </c>
      <c r="C106" s="6">
        <v>2.896</v>
      </c>
      <c r="D106" s="6">
        <v>3.129</v>
      </c>
      <c r="E106" s="6">
        <v>3.07</v>
      </c>
      <c r="F106" s="6">
        <v>0.671</v>
      </c>
      <c r="G106" s="6">
        <v>0.588</v>
      </c>
      <c r="H106" s="6">
        <v>0.66</v>
      </c>
      <c r="I106" s="6">
        <v>1.919</v>
      </c>
      <c r="J106" s="6">
        <v>0.871</v>
      </c>
      <c r="K106" s="6">
        <v>0.841</v>
      </c>
      <c r="L106" s="6">
        <v>0.87</v>
      </c>
      <c r="M106" s="6">
        <v>0.861</v>
      </c>
      <c r="N106" s="6">
        <v>7655.673</v>
      </c>
    </row>
    <row r="107">
      <c r="A107" s="5">
        <v>45896.354166666664</v>
      </c>
      <c r="B107" s="6">
        <v>3.704</v>
      </c>
      <c r="C107" s="6">
        <v>3.399</v>
      </c>
      <c r="D107" s="6">
        <v>3.618</v>
      </c>
      <c r="E107" s="6">
        <v>3.574</v>
      </c>
      <c r="F107" s="6">
        <v>0.835</v>
      </c>
      <c r="G107" s="6">
        <v>0.741</v>
      </c>
      <c r="H107" s="6">
        <v>0.814</v>
      </c>
      <c r="I107" s="6">
        <v>2.39</v>
      </c>
      <c r="J107" s="6">
        <v>0.93</v>
      </c>
      <c r="K107" s="6">
        <v>0.902</v>
      </c>
      <c r="L107" s="6">
        <v>0.925</v>
      </c>
      <c r="M107" s="6">
        <v>0.919</v>
      </c>
      <c r="N107" s="6">
        <v>7655.874</v>
      </c>
    </row>
    <row r="108">
      <c r="A108" s="5">
        <v>45896.35763888889</v>
      </c>
      <c r="B108" s="6">
        <v>3.974</v>
      </c>
      <c r="C108" s="6">
        <v>3.666</v>
      </c>
      <c r="D108" s="6">
        <v>3.89</v>
      </c>
      <c r="E108" s="6">
        <v>3.843</v>
      </c>
      <c r="F108" s="6">
        <v>0.902</v>
      </c>
      <c r="G108" s="6">
        <v>0.807</v>
      </c>
      <c r="H108" s="6">
        <v>0.882</v>
      </c>
      <c r="I108" s="6">
        <v>2.591</v>
      </c>
      <c r="J108" s="6">
        <v>0.939</v>
      </c>
      <c r="K108" s="6">
        <v>0.915</v>
      </c>
      <c r="L108" s="6">
        <v>0.933</v>
      </c>
      <c r="M108" s="6">
        <v>0.929</v>
      </c>
      <c r="N108" s="6">
        <v>7656.07</v>
      </c>
    </row>
    <row r="109">
      <c r="A109" s="5">
        <v>45896.36111111111</v>
      </c>
      <c r="B109" s="6">
        <v>4.094</v>
      </c>
      <c r="C109" s="6">
        <v>3.731</v>
      </c>
      <c r="D109" s="6">
        <v>4.008</v>
      </c>
      <c r="E109" s="6">
        <v>3.944</v>
      </c>
      <c r="F109" s="6">
        <v>0.925</v>
      </c>
      <c r="G109" s="6">
        <v>0.819</v>
      </c>
      <c r="H109" s="6">
        <v>0.908</v>
      </c>
      <c r="I109" s="6">
        <v>2.652</v>
      </c>
      <c r="J109" s="6">
        <v>0.933</v>
      </c>
      <c r="K109" s="6">
        <v>0.908</v>
      </c>
      <c r="L109" s="6">
        <v>0.93</v>
      </c>
      <c r="M109" s="6">
        <v>0.924</v>
      </c>
      <c r="N109" s="6">
        <v>7656.285</v>
      </c>
    </row>
    <row r="110">
      <c r="A110" s="5">
        <v>45896.364583333336</v>
      </c>
      <c r="B110" s="6">
        <v>6.009</v>
      </c>
      <c r="C110" s="6">
        <v>5.564</v>
      </c>
      <c r="D110" s="6">
        <v>5.862</v>
      </c>
      <c r="E110" s="6">
        <v>5.811</v>
      </c>
      <c r="F110" s="6">
        <v>1.427</v>
      </c>
      <c r="G110" s="6">
        <v>1.303</v>
      </c>
      <c r="H110" s="6">
        <v>1.393</v>
      </c>
      <c r="I110" s="6">
        <v>4.123</v>
      </c>
      <c r="J110" s="6">
        <v>0.982</v>
      </c>
      <c r="K110" s="6">
        <v>0.967</v>
      </c>
      <c r="L110" s="6">
        <v>0.977</v>
      </c>
      <c r="M110" s="6">
        <v>0.975</v>
      </c>
      <c r="N110" s="6">
        <v>7656.553</v>
      </c>
    </row>
    <row r="111">
      <c r="A111" s="5">
        <v>45896.368055555555</v>
      </c>
      <c r="B111" s="6">
        <v>6.777</v>
      </c>
      <c r="C111" s="6">
        <v>6.318</v>
      </c>
      <c r="D111" s="6">
        <v>6.587</v>
      </c>
      <c r="E111" s="6">
        <v>6.561</v>
      </c>
      <c r="F111" s="6">
        <v>1.619</v>
      </c>
      <c r="G111" s="6">
        <v>1.487</v>
      </c>
      <c r="H111" s="6">
        <v>1.579</v>
      </c>
      <c r="I111" s="6">
        <v>4.685</v>
      </c>
      <c r="J111" s="6">
        <v>0.985</v>
      </c>
      <c r="K111" s="6">
        <v>0.971</v>
      </c>
      <c r="L111" s="6">
        <v>0.981</v>
      </c>
      <c r="M111" s="6">
        <v>0.979</v>
      </c>
      <c r="N111" s="6">
        <v>7656.933</v>
      </c>
    </row>
    <row r="112">
      <c r="A112" s="5">
        <v>45896.37152777778</v>
      </c>
      <c r="B112" s="6">
        <v>7.451</v>
      </c>
      <c r="C112" s="6">
        <v>6.95</v>
      </c>
      <c r="D112" s="6">
        <v>7.238</v>
      </c>
      <c r="E112" s="6">
        <v>7.213</v>
      </c>
      <c r="F112" s="6">
        <v>1.788</v>
      </c>
      <c r="G112" s="6">
        <v>1.646</v>
      </c>
      <c r="H112" s="6">
        <v>1.739</v>
      </c>
      <c r="I112" s="6">
        <v>5.173</v>
      </c>
      <c r="J112" s="6">
        <v>0.99</v>
      </c>
      <c r="K112" s="6">
        <v>0.977</v>
      </c>
      <c r="L112" s="6">
        <v>0.985</v>
      </c>
      <c r="M112" s="6">
        <v>0.984</v>
      </c>
      <c r="N112" s="6">
        <v>7657.338</v>
      </c>
    </row>
    <row r="113">
      <c r="A113" s="5">
        <v>45896.375</v>
      </c>
      <c r="B113" s="6">
        <v>6.703</v>
      </c>
      <c r="C113" s="6">
        <v>6.249</v>
      </c>
      <c r="D113" s="6">
        <v>6.527</v>
      </c>
      <c r="E113" s="6">
        <v>6.493</v>
      </c>
      <c r="F113" s="6">
        <v>1.605</v>
      </c>
      <c r="G113" s="6">
        <v>1.47</v>
      </c>
      <c r="H113" s="6">
        <v>1.564</v>
      </c>
      <c r="I113" s="6">
        <v>4.639</v>
      </c>
      <c r="J113" s="6">
        <v>0.986</v>
      </c>
      <c r="K113" s="6">
        <v>0.972</v>
      </c>
      <c r="L113" s="6">
        <v>0.981</v>
      </c>
      <c r="M113" s="6">
        <v>0.98</v>
      </c>
      <c r="N113" s="6">
        <v>7657.753</v>
      </c>
    </row>
    <row r="114">
      <c r="A114" s="5">
        <v>45896.37847222222</v>
      </c>
      <c r="B114" s="6">
        <v>5.256</v>
      </c>
      <c r="C114" s="6">
        <v>4.864</v>
      </c>
      <c r="D114" s="6">
        <v>5.142</v>
      </c>
      <c r="E114" s="6">
        <v>5.087</v>
      </c>
      <c r="F114" s="6">
        <v>1.233</v>
      </c>
      <c r="G114" s="6">
        <v>1.115</v>
      </c>
      <c r="H114" s="6">
        <v>1.204</v>
      </c>
      <c r="I114" s="6">
        <v>3.552</v>
      </c>
      <c r="J114" s="6">
        <v>0.967</v>
      </c>
      <c r="K114" s="6">
        <v>0.951</v>
      </c>
      <c r="L114" s="6">
        <v>0.962</v>
      </c>
      <c r="M114" s="6">
        <v>0.96</v>
      </c>
      <c r="N114" s="6">
        <v>7658.113</v>
      </c>
    </row>
    <row r="115">
      <c r="A115" s="5">
        <v>45896.381944444445</v>
      </c>
      <c r="B115" s="6">
        <v>5.135</v>
      </c>
      <c r="C115" s="6">
        <v>4.772</v>
      </c>
      <c r="D115" s="6">
        <v>4.999</v>
      </c>
      <c r="E115" s="6">
        <v>4.968</v>
      </c>
      <c r="F115" s="6">
        <v>1.203</v>
      </c>
      <c r="G115" s="6">
        <v>1.096</v>
      </c>
      <c r="H115" s="6">
        <v>1.17</v>
      </c>
      <c r="I115" s="6">
        <v>3.469</v>
      </c>
      <c r="J115" s="6">
        <v>0.967</v>
      </c>
      <c r="K115" s="6">
        <v>0.947</v>
      </c>
      <c r="L115" s="6">
        <v>0.961</v>
      </c>
      <c r="M115" s="6">
        <v>0.958</v>
      </c>
      <c r="N115" s="6">
        <v>7658.392</v>
      </c>
    </row>
    <row r="116">
      <c r="A116" s="5">
        <v>45896.385416666664</v>
      </c>
      <c r="B116" s="6">
        <v>4.486</v>
      </c>
      <c r="C116" s="6">
        <v>4.14</v>
      </c>
      <c r="D116" s="6">
        <v>4.384</v>
      </c>
      <c r="E116" s="6">
        <v>4.337</v>
      </c>
      <c r="F116" s="6">
        <v>1.039</v>
      </c>
      <c r="G116" s="6">
        <v>0.939</v>
      </c>
      <c r="H116" s="6">
        <v>1.016</v>
      </c>
      <c r="I116" s="6">
        <v>2.994</v>
      </c>
      <c r="J116" s="6">
        <v>0.956</v>
      </c>
      <c r="K116" s="6">
        <v>0.935</v>
      </c>
      <c r="L116" s="6">
        <v>0.949</v>
      </c>
      <c r="M116" s="6">
        <v>0.947</v>
      </c>
      <c r="N116" s="6">
        <v>7658.672</v>
      </c>
    </row>
    <row r="117">
      <c r="A117" s="5">
        <v>45896.38888888889</v>
      </c>
      <c r="B117" s="6">
        <v>2.805</v>
      </c>
      <c r="C117" s="6">
        <v>2.556</v>
      </c>
      <c r="D117" s="6">
        <v>2.717</v>
      </c>
      <c r="E117" s="6">
        <v>2.693</v>
      </c>
      <c r="F117" s="6">
        <v>0.561</v>
      </c>
      <c r="G117" s="6">
        <v>0.48</v>
      </c>
      <c r="H117" s="6">
        <v>0.541</v>
      </c>
      <c r="I117" s="6">
        <v>1.582</v>
      </c>
      <c r="J117" s="6">
        <v>0.823</v>
      </c>
      <c r="K117" s="6">
        <v>0.772</v>
      </c>
      <c r="L117" s="6">
        <v>0.816</v>
      </c>
      <c r="M117" s="6">
        <v>0.805</v>
      </c>
      <c r="N117" s="6">
        <v>7658.844</v>
      </c>
    </row>
    <row r="118">
      <c r="A118" s="5">
        <v>45896.39236111111</v>
      </c>
      <c r="B118" s="6">
        <v>2.057</v>
      </c>
      <c r="C118" s="6">
        <v>1.865</v>
      </c>
      <c r="D118" s="6">
        <v>2.02</v>
      </c>
      <c r="E118" s="6">
        <v>1.981</v>
      </c>
      <c r="F118" s="6">
        <v>0.33</v>
      </c>
      <c r="G118" s="6">
        <v>0.274</v>
      </c>
      <c r="H118" s="6">
        <v>0.328</v>
      </c>
      <c r="I118" s="6">
        <v>0.932</v>
      </c>
      <c r="J118" s="6">
        <v>0.661</v>
      </c>
      <c r="K118" s="6">
        <v>0.603</v>
      </c>
      <c r="L118" s="6">
        <v>0.665</v>
      </c>
      <c r="M118" s="6">
        <v>0.644</v>
      </c>
      <c r="N118" s="6">
        <v>7658.945</v>
      </c>
    </row>
    <row r="119">
      <c r="A119" s="5">
        <v>45896.395833333336</v>
      </c>
      <c r="B119" s="6">
        <v>2.009</v>
      </c>
      <c r="C119" s="6">
        <v>1.817</v>
      </c>
      <c r="D119" s="6">
        <v>1.983</v>
      </c>
      <c r="E119" s="6">
        <v>1.937</v>
      </c>
      <c r="F119" s="6">
        <v>0.136</v>
      </c>
      <c r="G119" s="6">
        <v>0.091</v>
      </c>
      <c r="H119" s="6">
        <v>0.136</v>
      </c>
      <c r="I119" s="6">
        <v>0.363</v>
      </c>
      <c r="J119" s="6">
        <v>0.276</v>
      </c>
      <c r="K119" s="6">
        <v>0.205</v>
      </c>
      <c r="L119" s="6">
        <v>0.279</v>
      </c>
      <c r="M119" s="6">
        <v>0.255</v>
      </c>
      <c r="N119" s="6">
        <v>7658.992</v>
      </c>
    </row>
    <row r="120">
      <c r="A120" s="5">
        <v>45896.399305555555</v>
      </c>
      <c r="B120" s="6">
        <v>2.169</v>
      </c>
      <c r="C120" s="6">
        <v>2.039</v>
      </c>
      <c r="D120" s="6">
        <v>2.112</v>
      </c>
      <c r="E120" s="6">
        <v>2.107</v>
      </c>
      <c r="F120" s="6">
        <v>0.402</v>
      </c>
      <c r="G120" s="6">
        <v>0.344</v>
      </c>
      <c r="H120" s="6">
        <v>0.377</v>
      </c>
      <c r="I120" s="6">
        <v>1.123</v>
      </c>
      <c r="J120" s="6">
        <v>0.756</v>
      </c>
      <c r="K120" s="6">
        <v>0.691</v>
      </c>
      <c r="L120" s="6">
        <v>0.728</v>
      </c>
      <c r="M120" s="6">
        <v>0.726</v>
      </c>
      <c r="N120" s="6">
        <v>7659.066</v>
      </c>
    </row>
    <row r="121">
      <c r="A121" s="5">
        <v>45896.416666666664</v>
      </c>
      <c r="B121" s="6">
        <v>2.42</v>
      </c>
      <c r="C121" s="6">
        <v>2.228</v>
      </c>
      <c r="D121" s="6">
        <v>2.291</v>
      </c>
      <c r="E121" s="6">
        <v>2.313</v>
      </c>
      <c r="F121" s="6">
        <v>0.449</v>
      </c>
      <c r="G121" s="6">
        <v>0.376</v>
      </c>
      <c r="H121" s="6">
        <v>0.418</v>
      </c>
      <c r="I121" s="6">
        <v>1.243</v>
      </c>
      <c r="J121" s="6">
        <v>0.755</v>
      </c>
      <c r="K121" s="6">
        <v>0.688</v>
      </c>
      <c r="L121" s="6">
        <v>0.738</v>
      </c>
      <c r="M121" s="6">
        <v>0.728</v>
      </c>
      <c r="N121" s="6">
        <v>7659.174</v>
      </c>
    </row>
    <row r="122">
      <c r="A122" s="5">
        <v>45896.42013888889</v>
      </c>
      <c r="B122" s="6">
        <v>2.514</v>
      </c>
      <c r="C122" s="6">
        <v>2.304</v>
      </c>
      <c r="D122" s="6">
        <v>2.441</v>
      </c>
      <c r="E122" s="6">
        <v>2.419</v>
      </c>
      <c r="F122" s="6">
        <v>0.472</v>
      </c>
      <c r="G122" s="6">
        <v>0.407</v>
      </c>
      <c r="H122" s="6">
        <v>0.462</v>
      </c>
      <c r="I122" s="6">
        <v>1.341</v>
      </c>
      <c r="J122" s="6">
        <v>0.768</v>
      </c>
      <c r="K122" s="6">
        <v>0.727</v>
      </c>
      <c r="L122" s="6">
        <v>0.769</v>
      </c>
      <c r="M122" s="6">
        <v>0.755</v>
      </c>
      <c r="N122" s="6">
        <v>7659.281</v>
      </c>
    </row>
    <row r="123">
      <c r="A123" s="5">
        <v>45896.42361111111</v>
      </c>
      <c r="B123" s="6">
        <v>2.68</v>
      </c>
      <c r="C123" s="6">
        <v>2.434</v>
      </c>
      <c r="D123" s="6">
        <v>2.574</v>
      </c>
      <c r="E123" s="6">
        <v>2.563</v>
      </c>
      <c r="F123" s="6">
        <v>0.523</v>
      </c>
      <c r="G123" s="6">
        <v>0.449</v>
      </c>
      <c r="H123" s="6">
        <v>0.51</v>
      </c>
      <c r="I123" s="6">
        <v>1.482</v>
      </c>
      <c r="J123" s="6">
        <v>0.8</v>
      </c>
      <c r="K123" s="6">
        <v>0.758</v>
      </c>
      <c r="L123" s="6">
        <v>0.806</v>
      </c>
      <c r="M123" s="6">
        <v>0.789</v>
      </c>
      <c r="N123" s="6">
        <v>7659.397</v>
      </c>
    </row>
    <row r="124">
      <c r="A124" s="5">
        <v>45896.427083333336</v>
      </c>
      <c r="B124" s="6">
        <v>2.905</v>
      </c>
      <c r="C124" s="6">
        <v>2.665</v>
      </c>
      <c r="D124" s="6">
        <v>2.77</v>
      </c>
      <c r="E124" s="6">
        <v>2.78</v>
      </c>
      <c r="F124" s="6">
        <v>0.603</v>
      </c>
      <c r="G124" s="6">
        <v>0.525</v>
      </c>
      <c r="H124" s="6">
        <v>0.579</v>
      </c>
      <c r="I124" s="6">
        <v>1.707</v>
      </c>
      <c r="J124" s="6">
        <v>0.852</v>
      </c>
      <c r="K124" s="6">
        <v>0.808</v>
      </c>
      <c r="L124" s="6">
        <v>0.85</v>
      </c>
      <c r="M124" s="6">
        <v>0.837</v>
      </c>
      <c r="N124" s="6">
        <v>7659.53</v>
      </c>
    </row>
    <row r="125">
      <c r="A125" s="5">
        <v>45896.430555555555</v>
      </c>
      <c r="B125" s="6">
        <v>3.153</v>
      </c>
      <c r="C125" s="6">
        <v>2.901</v>
      </c>
      <c r="D125" s="6">
        <v>2.979</v>
      </c>
      <c r="E125" s="6">
        <v>3.011</v>
      </c>
      <c r="F125" s="6">
        <v>0.679</v>
      </c>
      <c r="G125" s="6">
        <v>0.59</v>
      </c>
      <c r="H125" s="6">
        <v>0.633</v>
      </c>
      <c r="I125" s="6">
        <v>1.902</v>
      </c>
      <c r="J125" s="6">
        <v>0.885</v>
      </c>
      <c r="K125" s="6">
        <v>0.835</v>
      </c>
      <c r="L125" s="6">
        <v>0.87</v>
      </c>
      <c r="M125" s="6">
        <v>0.864</v>
      </c>
      <c r="N125" s="6">
        <v>7659.681</v>
      </c>
    </row>
    <row r="126">
      <c r="A126" s="5">
        <v>45896.43402777778</v>
      </c>
      <c r="B126" s="6">
        <v>3.522</v>
      </c>
      <c r="C126" s="6">
        <v>3.252</v>
      </c>
      <c r="D126" s="6">
        <v>3.358</v>
      </c>
      <c r="E126" s="6">
        <v>3.378</v>
      </c>
      <c r="F126" s="6">
        <v>0.765</v>
      </c>
      <c r="G126" s="6">
        <v>0.674</v>
      </c>
      <c r="H126" s="6">
        <v>0.718</v>
      </c>
      <c r="I126" s="6">
        <v>2.157</v>
      </c>
      <c r="J126" s="6">
        <v>0.892</v>
      </c>
      <c r="K126" s="6">
        <v>0.852</v>
      </c>
      <c r="L126" s="6">
        <v>0.877</v>
      </c>
      <c r="M126" s="6">
        <v>0.874</v>
      </c>
      <c r="N126" s="6">
        <v>7659.851</v>
      </c>
    </row>
    <row r="127">
      <c r="A127" s="5">
        <v>45896.4375</v>
      </c>
      <c r="B127" s="6">
        <v>3.845</v>
      </c>
      <c r="C127" s="6">
        <v>3.572</v>
      </c>
      <c r="D127" s="6">
        <v>3.632</v>
      </c>
      <c r="E127" s="6">
        <v>3.683</v>
      </c>
      <c r="F127" s="6">
        <v>0.862</v>
      </c>
      <c r="G127" s="6">
        <v>0.762</v>
      </c>
      <c r="H127" s="6">
        <v>0.805</v>
      </c>
      <c r="I127" s="6">
        <v>2.429</v>
      </c>
      <c r="J127" s="6">
        <v>0.923</v>
      </c>
      <c r="K127" s="6">
        <v>0.876</v>
      </c>
      <c r="L127" s="6">
        <v>0.905</v>
      </c>
      <c r="M127" s="6">
        <v>0.902</v>
      </c>
      <c r="N127" s="6">
        <v>7660.042</v>
      </c>
    </row>
    <row r="128">
      <c r="A128" s="5">
        <v>45896.44097222222</v>
      </c>
      <c r="B128" s="6">
        <v>4.22</v>
      </c>
      <c r="C128" s="6">
        <v>3.882</v>
      </c>
      <c r="D128" s="6">
        <v>3.976</v>
      </c>
      <c r="E128" s="6">
        <v>4.026</v>
      </c>
      <c r="F128" s="6">
        <v>0.956</v>
      </c>
      <c r="G128" s="6">
        <v>0.84</v>
      </c>
      <c r="H128" s="6">
        <v>0.893</v>
      </c>
      <c r="I128" s="6">
        <v>2.689</v>
      </c>
      <c r="J128" s="6">
        <v>0.928</v>
      </c>
      <c r="K128" s="6">
        <v>0.891</v>
      </c>
      <c r="L128" s="6">
        <v>0.918</v>
      </c>
      <c r="M128" s="6">
        <v>0.913</v>
      </c>
      <c r="N128" s="6">
        <v>7660.255</v>
      </c>
    </row>
    <row r="129">
      <c r="A129" s="5">
        <v>45896.444444444445</v>
      </c>
      <c r="B129" s="6">
        <v>4.541</v>
      </c>
      <c r="C129" s="6">
        <v>4.152</v>
      </c>
      <c r="D129" s="6">
        <v>4.297</v>
      </c>
      <c r="E129" s="6">
        <v>4.33</v>
      </c>
      <c r="F129" s="6">
        <v>1.048</v>
      </c>
      <c r="G129" s="6">
        <v>0.927</v>
      </c>
      <c r="H129" s="6">
        <v>0.99</v>
      </c>
      <c r="I129" s="6">
        <v>2.965</v>
      </c>
      <c r="J129" s="6">
        <v>0.946</v>
      </c>
      <c r="K129" s="6">
        <v>0.917</v>
      </c>
      <c r="L129" s="6">
        <v>0.939</v>
      </c>
      <c r="M129" s="6">
        <v>0.934</v>
      </c>
      <c r="N129" s="6">
        <v>7660.491</v>
      </c>
    </row>
    <row r="130">
      <c r="A130" s="5">
        <v>45896.447916666664</v>
      </c>
      <c r="B130" s="6">
        <v>4.756</v>
      </c>
      <c r="C130" s="6">
        <v>4.363</v>
      </c>
      <c r="D130" s="6">
        <v>4.482</v>
      </c>
      <c r="E130" s="6">
        <v>4.533</v>
      </c>
      <c r="F130" s="6">
        <v>1.105</v>
      </c>
      <c r="G130" s="6">
        <v>0.985</v>
      </c>
      <c r="H130" s="6">
        <v>1.042</v>
      </c>
      <c r="I130" s="6">
        <v>3.132</v>
      </c>
      <c r="J130" s="6">
        <v>0.953</v>
      </c>
      <c r="K130" s="6">
        <v>0.924</v>
      </c>
      <c r="L130" s="6">
        <v>0.947</v>
      </c>
      <c r="M130" s="6">
        <v>0.942</v>
      </c>
      <c r="N130" s="6">
        <v>7660.748</v>
      </c>
    </row>
    <row r="131">
      <c r="A131" s="5">
        <v>45896.45138888889</v>
      </c>
      <c r="B131" s="6">
        <v>5.44</v>
      </c>
      <c r="C131" s="6">
        <v>5.073</v>
      </c>
      <c r="D131" s="6">
        <v>5.22</v>
      </c>
      <c r="E131" s="6">
        <v>5.244</v>
      </c>
      <c r="F131" s="6">
        <v>1.286</v>
      </c>
      <c r="G131" s="6">
        <v>1.177</v>
      </c>
      <c r="H131" s="6">
        <v>1.241</v>
      </c>
      <c r="I131" s="6">
        <v>3.704</v>
      </c>
      <c r="J131" s="6">
        <v>0.967</v>
      </c>
      <c r="K131" s="6">
        <v>0.946</v>
      </c>
      <c r="L131" s="6">
        <v>0.964</v>
      </c>
      <c r="M131" s="6">
        <v>0.959</v>
      </c>
      <c r="N131" s="6">
        <v>7661.031</v>
      </c>
    </row>
    <row r="132">
      <c r="A132" s="5">
        <v>45896.45486111111</v>
      </c>
      <c r="B132" s="6">
        <v>6.338</v>
      </c>
      <c r="C132" s="6">
        <v>5.876</v>
      </c>
      <c r="D132" s="6">
        <v>6.068</v>
      </c>
      <c r="E132" s="6">
        <v>6.094</v>
      </c>
      <c r="F132" s="6">
        <v>1.513</v>
      </c>
      <c r="G132" s="6">
        <v>1.378</v>
      </c>
      <c r="H132" s="6">
        <v>1.447</v>
      </c>
      <c r="I132" s="6">
        <v>4.338</v>
      </c>
      <c r="J132" s="6">
        <v>0.976</v>
      </c>
      <c r="K132" s="6">
        <v>0.959</v>
      </c>
      <c r="L132" s="6">
        <v>0.972</v>
      </c>
      <c r="M132" s="6">
        <v>0.969</v>
      </c>
      <c r="N132" s="6">
        <v>7661.367</v>
      </c>
    </row>
    <row r="133">
      <c r="A133" s="5">
        <v>45896.458333333336</v>
      </c>
      <c r="B133" s="6">
        <v>7.312</v>
      </c>
      <c r="C133" s="6">
        <v>6.831</v>
      </c>
      <c r="D133" s="6">
        <v>7.01</v>
      </c>
      <c r="E133" s="6">
        <v>7.051</v>
      </c>
      <c r="F133" s="6">
        <v>1.764</v>
      </c>
      <c r="G133" s="6">
        <v>1.622</v>
      </c>
      <c r="H133" s="6">
        <v>1.687</v>
      </c>
      <c r="I133" s="6">
        <v>5.073</v>
      </c>
      <c r="J133" s="6">
        <v>0.986</v>
      </c>
      <c r="K133" s="6">
        <v>0.972</v>
      </c>
      <c r="L133" s="6">
        <v>0.981</v>
      </c>
      <c r="M133" s="6">
        <v>0.98</v>
      </c>
      <c r="N133" s="6">
        <v>7661.761</v>
      </c>
    </row>
    <row r="134">
      <c r="A134" s="5">
        <v>45896.461805555555</v>
      </c>
      <c r="B134" s="6">
        <v>8.438</v>
      </c>
      <c r="C134" s="6">
        <v>7.929</v>
      </c>
      <c r="D134" s="6">
        <v>8.105</v>
      </c>
      <c r="E134" s="6">
        <v>8.157</v>
      </c>
      <c r="F134" s="6">
        <v>2.043</v>
      </c>
      <c r="G134" s="6">
        <v>1.9</v>
      </c>
      <c r="H134" s="6">
        <v>1.962</v>
      </c>
      <c r="I134" s="6">
        <v>5.905</v>
      </c>
      <c r="J134" s="6">
        <v>0.991</v>
      </c>
      <c r="K134" s="6">
        <v>0.979</v>
      </c>
      <c r="L134" s="6">
        <v>0.986</v>
      </c>
      <c r="M134" s="6">
        <v>0.985</v>
      </c>
      <c r="N134" s="6">
        <v>7662.218</v>
      </c>
    </row>
    <row r="135">
      <c r="A135" s="5">
        <v>45896.46527777778</v>
      </c>
      <c r="B135" s="6">
        <v>9.687</v>
      </c>
      <c r="C135" s="6">
        <v>9.164</v>
      </c>
      <c r="D135" s="6">
        <v>9.304</v>
      </c>
      <c r="E135" s="6">
        <v>9.385</v>
      </c>
      <c r="F135" s="6">
        <v>2.349</v>
      </c>
      <c r="G135" s="6">
        <v>2.206</v>
      </c>
      <c r="H135" s="6">
        <v>2.246</v>
      </c>
      <c r="I135" s="6">
        <v>6.801</v>
      </c>
      <c r="J135" s="6">
        <v>0.992</v>
      </c>
      <c r="K135" s="6">
        <v>0.984</v>
      </c>
      <c r="L135" s="6">
        <v>0.989</v>
      </c>
      <c r="M135" s="6">
        <v>0.988</v>
      </c>
      <c r="N135" s="6">
        <v>7662.75</v>
      </c>
    </row>
    <row r="136">
      <c r="A136" s="5">
        <v>45896.46875</v>
      </c>
      <c r="B136" s="6">
        <v>11.02</v>
      </c>
      <c r="C136" s="6">
        <v>10.432</v>
      </c>
      <c r="D136" s="6">
        <v>10.655</v>
      </c>
      <c r="E136" s="6">
        <v>10.703</v>
      </c>
      <c r="F136" s="6">
        <v>2.693</v>
      </c>
      <c r="G136" s="6">
        <v>2.527</v>
      </c>
      <c r="H136" s="6">
        <v>2.584</v>
      </c>
      <c r="I136" s="6">
        <v>7.804</v>
      </c>
      <c r="J136" s="6">
        <v>0.995</v>
      </c>
      <c r="K136" s="6">
        <v>0.989</v>
      </c>
      <c r="L136" s="6">
        <v>0.994</v>
      </c>
      <c r="M136" s="6">
        <v>0.993</v>
      </c>
      <c r="N136" s="6">
        <v>7663.36</v>
      </c>
    </row>
    <row r="137">
      <c r="A137" s="5">
        <v>45896.47222222222</v>
      </c>
      <c r="B137" s="6">
        <v>12.127</v>
      </c>
      <c r="C137" s="6">
        <v>11.475</v>
      </c>
      <c r="D137" s="6">
        <v>11.741</v>
      </c>
      <c r="E137" s="6">
        <v>11.781</v>
      </c>
      <c r="F137" s="6">
        <v>2.966</v>
      </c>
      <c r="G137" s="6">
        <v>2.79</v>
      </c>
      <c r="H137" s="6">
        <v>2.868</v>
      </c>
      <c r="I137" s="6">
        <v>8.624</v>
      </c>
      <c r="J137" s="6">
        <v>0.996</v>
      </c>
      <c r="K137" s="6">
        <v>0.991</v>
      </c>
      <c r="L137" s="6">
        <v>0.995</v>
      </c>
      <c r="M137" s="6">
        <v>0.994</v>
      </c>
      <c r="N137" s="6">
        <v>7664.048</v>
      </c>
    </row>
    <row r="138">
      <c r="A138" s="5">
        <v>45896.475694444445</v>
      </c>
      <c r="B138" s="6">
        <v>13.154</v>
      </c>
      <c r="C138" s="6">
        <v>12.478</v>
      </c>
      <c r="D138" s="6">
        <v>12.663</v>
      </c>
      <c r="E138" s="6">
        <v>12.765</v>
      </c>
      <c r="F138" s="6">
        <v>3.214</v>
      </c>
      <c r="G138" s="6">
        <v>3.04</v>
      </c>
      <c r="H138" s="6">
        <v>3.093</v>
      </c>
      <c r="I138" s="6">
        <v>9.347</v>
      </c>
      <c r="J138" s="6">
        <v>0.997</v>
      </c>
      <c r="K138" s="6">
        <v>0.991</v>
      </c>
      <c r="L138" s="6">
        <v>0.996</v>
      </c>
      <c r="M138" s="6">
        <v>0.995</v>
      </c>
      <c r="N138" s="6">
        <v>7664.798</v>
      </c>
    </row>
    <row r="139">
      <c r="A139" s="5">
        <v>45896.479166666664</v>
      </c>
      <c r="B139" s="6">
        <v>14.999</v>
      </c>
      <c r="C139" s="6">
        <v>14.308</v>
      </c>
      <c r="D139" s="6">
        <v>14.541</v>
      </c>
      <c r="E139" s="6">
        <v>14.616</v>
      </c>
      <c r="F139" s="6">
        <v>3.676</v>
      </c>
      <c r="G139" s="6">
        <v>3.494</v>
      </c>
      <c r="H139" s="6">
        <v>3.548</v>
      </c>
      <c r="I139" s="6">
        <v>10.718</v>
      </c>
      <c r="J139" s="6">
        <v>0.998</v>
      </c>
      <c r="K139" s="6">
        <v>0.994</v>
      </c>
      <c r="L139" s="6">
        <v>0.997</v>
      </c>
      <c r="M139" s="6">
        <v>0.996</v>
      </c>
      <c r="N139" s="6">
        <v>7665.63</v>
      </c>
    </row>
    <row r="140">
      <c r="A140" s="5">
        <v>45896.48263888889</v>
      </c>
      <c r="B140" s="6">
        <v>16.612</v>
      </c>
      <c r="C140" s="6">
        <v>15.86</v>
      </c>
      <c r="D140" s="6">
        <v>16.063</v>
      </c>
      <c r="E140" s="6">
        <v>16.178</v>
      </c>
      <c r="F140" s="6">
        <v>4.064</v>
      </c>
      <c r="G140" s="6">
        <v>3.854</v>
      </c>
      <c r="H140" s="6">
        <v>3.914</v>
      </c>
      <c r="I140" s="6">
        <v>11.832</v>
      </c>
      <c r="J140" s="6">
        <v>0.998</v>
      </c>
      <c r="K140" s="6">
        <v>0.995</v>
      </c>
      <c r="L140" s="6">
        <v>0.998</v>
      </c>
      <c r="M140" s="6">
        <v>0.997</v>
      </c>
      <c r="N140" s="6">
        <v>7666.574</v>
      </c>
    </row>
    <row r="141">
      <c r="A141" s="5">
        <v>45896.48611111111</v>
      </c>
      <c r="B141" s="6">
        <v>17.262</v>
      </c>
      <c r="C141" s="6">
        <v>16.502</v>
      </c>
      <c r="D141" s="6">
        <v>16.693</v>
      </c>
      <c r="E141" s="6">
        <v>16.819</v>
      </c>
      <c r="F141" s="6">
        <v>4.219</v>
      </c>
      <c r="G141" s="6">
        <v>4.006</v>
      </c>
      <c r="H141" s="6">
        <v>4.065</v>
      </c>
      <c r="I141" s="6">
        <v>12.29</v>
      </c>
      <c r="J141" s="6">
        <v>0.998</v>
      </c>
      <c r="K141" s="6">
        <v>0.995</v>
      </c>
      <c r="L141" s="6">
        <v>0.998</v>
      </c>
      <c r="M141" s="6">
        <v>0.997</v>
      </c>
      <c r="N141" s="6">
        <v>7667.586</v>
      </c>
    </row>
    <row r="142">
      <c r="A142" s="5">
        <v>45896.489583333336</v>
      </c>
      <c r="B142" s="6">
        <v>17.385</v>
      </c>
      <c r="C142" s="6">
        <v>16.642</v>
      </c>
      <c r="D142" s="6">
        <v>16.837</v>
      </c>
      <c r="E142" s="6">
        <v>16.954</v>
      </c>
      <c r="F142" s="6">
        <v>4.26</v>
      </c>
      <c r="G142" s="6">
        <v>4.054</v>
      </c>
      <c r="H142" s="6">
        <v>4.111</v>
      </c>
      <c r="I142" s="6">
        <v>12.425</v>
      </c>
      <c r="J142" s="6">
        <v>0.998</v>
      </c>
      <c r="K142" s="6">
        <v>0.995</v>
      </c>
      <c r="L142" s="6">
        <v>0.998</v>
      </c>
      <c r="M142" s="6">
        <v>0.997</v>
      </c>
      <c r="N142" s="6">
        <v>7668.614</v>
      </c>
    </row>
    <row r="143">
      <c r="A143" s="5">
        <v>45896.493055555555</v>
      </c>
      <c r="B143" s="6">
        <v>18.558</v>
      </c>
      <c r="C143" s="6">
        <v>17.803</v>
      </c>
      <c r="D143" s="6">
        <v>17.98</v>
      </c>
      <c r="E143" s="6">
        <v>18.114</v>
      </c>
      <c r="F143" s="6">
        <v>4.551</v>
      </c>
      <c r="G143" s="6">
        <v>4.338</v>
      </c>
      <c r="H143" s="6">
        <v>4.391</v>
      </c>
      <c r="I143" s="6">
        <v>13.28</v>
      </c>
      <c r="J143" s="6">
        <v>1.001</v>
      </c>
      <c r="K143" s="6">
        <v>0.996</v>
      </c>
      <c r="L143" s="6">
        <v>0.999</v>
      </c>
      <c r="M143" s="6">
        <v>0.998</v>
      </c>
      <c r="N143" s="6">
        <v>7669.68</v>
      </c>
    </row>
    <row r="144">
      <c r="A144" s="5">
        <v>45896.49652777778</v>
      </c>
      <c r="B144" s="6">
        <v>18.118</v>
      </c>
      <c r="C144" s="6">
        <v>17.349</v>
      </c>
      <c r="D144" s="6">
        <v>17.552</v>
      </c>
      <c r="E144" s="6">
        <v>17.673</v>
      </c>
      <c r="F144" s="6">
        <v>4.45</v>
      </c>
      <c r="G144" s="6">
        <v>4.229</v>
      </c>
      <c r="H144" s="6">
        <v>4.308</v>
      </c>
      <c r="I144" s="6">
        <v>12.987</v>
      </c>
      <c r="J144" s="6">
        <v>0.999</v>
      </c>
      <c r="K144" s="6">
        <v>0.996</v>
      </c>
      <c r="L144" s="6">
        <v>0.999</v>
      </c>
      <c r="M144" s="6">
        <v>0.998</v>
      </c>
      <c r="N144" s="6">
        <v>7670.797</v>
      </c>
    </row>
    <row r="145">
      <c r="A145" s="5">
        <v>45896.5</v>
      </c>
      <c r="B145" s="6">
        <v>17.766</v>
      </c>
      <c r="C145" s="6">
        <v>17.004</v>
      </c>
      <c r="D145" s="6">
        <v>17.219</v>
      </c>
      <c r="E145" s="6">
        <v>17.33</v>
      </c>
      <c r="F145" s="6">
        <v>4.372</v>
      </c>
      <c r="G145" s="6">
        <v>4.155</v>
      </c>
      <c r="H145" s="6">
        <v>4.224</v>
      </c>
      <c r="I145" s="6">
        <v>12.751</v>
      </c>
      <c r="J145" s="6">
        <v>0.999</v>
      </c>
      <c r="K145" s="6">
        <v>0.996</v>
      </c>
      <c r="L145" s="6">
        <v>0.999</v>
      </c>
      <c r="M145" s="6">
        <v>0.998</v>
      </c>
      <c r="N145" s="6">
        <v>7671.841</v>
      </c>
    </row>
    <row r="146">
      <c r="A146" s="5">
        <v>45896.50347222222</v>
      </c>
      <c r="B146" s="6">
        <v>20.573</v>
      </c>
      <c r="C146" s="6">
        <v>19.748</v>
      </c>
      <c r="D146" s="6">
        <v>19.935</v>
      </c>
      <c r="E146" s="6">
        <v>20.085</v>
      </c>
      <c r="F146" s="6">
        <v>5.054</v>
      </c>
      <c r="G146" s="6">
        <v>4.826</v>
      </c>
      <c r="H146" s="6">
        <v>4.903</v>
      </c>
      <c r="I146" s="6">
        <v>14.783</v>
      </c>
      <c r="J146" s="6">
        <v>1.001</v>
      </c>
      <c r="K146" s="6">
        <v>0.997</v>
      </c>
      <c r="L146" s="6">
        <v>0.999</v>
      </c>
      <c r="M146" s="6">
        <v>0.998</v>
      </c>
      <c r="N146" s="6">
        <v>7672.986</v>
      </c>
    </row>
    <row r="147">
      <c r="A147" s="5">
        <v>45896.506944444445</v>
      </c>
      <c r="B147" s="6">
        <v>21.517</v>
      </c>
      <c r="C147" s="6">
        <v>20.708</v>
      </c>
      <c r="D147" s="6">
        <v>20.887</v>
      </c>
      <c r="E147" s="6">
        <v>21.037</v>
      </c>
      <c r="F147" s="6">
        <v>5.293</v>
      </c>
      <c r="G147" s="6">
        <v>5.079</v>
      </c>
      <c r="H147" s="6">
        <v>5.154</v>
      </c>
      <c r="I147" s="6">
        <v>15.526</v>
      </c>
      <c r="J147" s="6">
        <v>1.001</v>
      </c>
      <c r="K147" s="6">
        <v>0.997</v>
      </c>
      <c r="L147" s="6">
        <v>0.999</v>
      </c>
      <c r="M147" s="6">
        <v>0.999</v>
      </c>
      <c r="N147" s="6">
        <v>7674.273</v>
      </c>
    </row>
    <row r="148">
      <c r="A148" s="5">
        <v>45896.510416666664</v>
      </c>
      <c r="B148" s="6">
        <v>19.762</v>
      </c>
      <c r="C148" s="6">
        <v>18.983</v>
      </c>
      <c r="D148" s="6">
        <v>19.157</v>
      </c>
      <c r="E148" s="6">
        <v>19.301</v>
      </c>
      <c r="F148" s="6">
        <v>4.864</v>
      </c>
      <c r="G148" s="6">
        <v>4.635</v>
      </c>
      <c r="H148" s="6">
        <v>4.718</v>
      </c>
      <c r="I148" s="6">
        <v>14.217</v>
      </c>
      <c r="J148" s="6">
        <v>1.001</v>
      </c>
      <c r="K148" s="6">
        <v>0.997</v>
      </c>
      <c r="L148" s="6">
        <v>0.999</v>
      </c>
      <c r="M148" s="6">
        <v>0.998</v>
      </c>
      <c r="N148" s="6">
        <v>7675.505</v>
      </c>
    </row>
    <row r="149">
      <c r="A149" s="5">
        <v>45896.51388888889</v>
      </c>
      <c r="B149" s="6">
        <v>20.828</v>
      </c>
      <c r="C149" s="6">
        <v>20.024</v>
      </c>
      <c r="D149" s="6">
        <v>20.206</v>
      </c>
      <c r="E149" s="6">
        <v>20.352</v>
      </c>
      <c r="F149" s="6">
        <v>5.114</v>
      </c>
      <c r="G149" s="6">
        <v>4.895</v>
      </c>
      <c r="H149" s="6">
        <v>4.979</v>
      </c>
      <c r="I149" s="6">
        <v>14.988</v>
      </c>
      <c r="J149" s="6">
        <v>1.001</v>
      </c>
      <c r="K149" s="6">
        <v>0.997</v>
      </c>
      <c r="L149" s="6">
        <v>0.999</v>
      </c>
      <c r="M149" s="6">
        <v>0.998</v>
      </c>
      <c r="N149" s="6">
        <v>7676.703</v>
      </c>
    </row>
    <row r="150">
      <c r="A150" s="5">
        <v>45896.51736111111</v>
      </c>
      <c r="B150" s="6">
        <v>20.714</v>
      </c>
      <c r="C150" s="6">
        <v>19.951</v>
      </c>
      <c r="D150" s="6">
        <v>20.051</v>
      </c>
      <c r="E150" s="6">
        <v>20.239</v>
      </c>
      <c r="F150" s="6">
        <v>5.071</v>
      </c>
      <c r="G150" s="6">
        <v>4.87</v>
      </c>
      <c r="H150" s="6">
        <v>4.93</v>
      </c>
      <c r="I150" s="6">
        <v>14.871</v>
      </c>
      <c r="J150" s="6">
        <v>1.001</v>
      </c>
      <c r="K150" s="6">
        <v>0.997</v>
      </c>
      <c r="L150" s="6">
        <v>0.999</v>
      </c>
      <c r="M150" s="6">
        <v>0.998</v>
      </c>
      <c r="N150" s="6">
        <v>7677.968</v>
      </c>
    </row>
    <row r="151">
      <c r="A151" s="5">
        <v>45896.520833333336</v>
      </c>
      <c r="B151" s="6">
        <v>20.11</v>
      </c>
      <c r="C151" s="6">
        <v>19.272</v>
      </c>
      <c r="D151" s="6">
        <v>19.452</v>
      </c>
      <c r="E151" s="6">
        <v>19.611</v>
      </c>
      <c r="F151" s="6">
        <v>4.922</v>
      </c>
      <c r="G151" s="6">
        <v>4.695</v>
      </c>
      <c r="H151" s="6">
        <v>4.771</v>
      </c>
      <c r="I151" s="6">
        <v>14.388</v>
      </c>
      <c r="J151" s="6">
        <v>1.002</v>
      </c>
      <c r="K151" s="6">
        <v>0.996</v>
      </c>
      <c r="L151" s="6">
        <v>0.999</v>
      </c>
      <c r="M151" s="6">
        <v>0.998</v>
      </c>
      <c r="N151" s="6">
        <v>7679.17</v>
      </c>
    </row>
    <row r="152">
      <c r="A152" s="5">
        <v>45896.524305555555</v>
      </c>
      <c r="B152" s="6">
        <v>22.549</v>
      </c>
      <c r="C152" s="6">
        <v>21.683</v>
      </c>
      <c r="D152" s="6">
        <v>21.861</v>
      </c>
      <c r="E152" s="6">
        <v>22.031</v>
      </c>
      <c r="F152" s="6">
        <v>5.54</v>
      </c>
      <c r="G152" s="6">
        <v>5.314</v>
      </c>
      <c r="H152" s="6">
        <v>5.399</v>
      </c>
      <c r="I152" s="6">
        <v>16.253</v>
      </c>
      <c r="J152" s="6">
        <v>1.001</v>
      </c>
      <c r="K152" s="6">
        <v>0.997</v>
      </c>
      <c r="L152" s="6">
        <v>1.0</v>
      </c>
      <c r="M152" s="6">
        <v>0.999</v>
      </c>
      <c r="N152" s="6">
        <v>7680.437</v>
      </c>
    </row>
    <row r="153">
      <c r="A153" s="5">
        <v>45896.52777777778</v>
      </c>
      <c r="B153" s="6">
        <v>22.252</v>
      </c>
      <c r="C153" s="6">
        <v>21.389</v>
      </c>
      <c r="D153" s="6">
        <v>21.604</v>
      </c>
      <c r="E153" s="6">
        <v>21.749</v>
      </c>
      <c r="F153" s="6">
        <v>5.454</v>
      </c>
      <c r="G153" s="6">
        <v>5.236</v>
      </c>
      <c r="H153" s="6">
        <v>5.34</v>
      </c>
      <c r="I153" s="6">
        <v>16.03</v>
      </c>
      <c r="J153" s="6">
        <v>1.001</v>
      </c>
      <c r="K153" s="6">
        <v>0.997</v>
      </c>
      <c r="L153" s="6">
        <v>1.0</v>
      </c>
      <c r="M153" s="6">
        <v>0.999</v>
      </c>
      <c r="N153" s="6">
        <v>7681.834</v>
      </c>
    </row>
    <row r="154">
      <c r="A154" s="5">
        <v>45896.53125</v>
      </c>
      <c r="B154" s="6">
        <v>17.734</v>
      </c>
      <c r="C154" s="6">
        <v>16.992</v>
      </c>
      <c r="D154" s="6">
        <v>17.13</v>
      </c>
      <c r="E154" s="6">
        <v>17.285</v>
      </c>
      <c r="F154" s="6">
        <v>4.346</v>
      </c>
      <c r="G154" s="6">
        <v>4.151</v>
      </c>
      <c r="H154" s="6">
        <v>4.224</v>
      </c>
      <c r="I154" s="6">
        <v>12.721</v>
      </c>
      <c r="J154" s="6">
        <v>1.001</v>
      </c>
      <c r="K154" s="6">
        <v>0.995</v>
      </c>
      <c r="L154" s="6">
        <v>0.999</v>
      </c>
      <c r="M154" s="6">
        <v>0.998</v>
      </c>
      <c r="N154" s="6">
        <v>7682.999</v>
      </c>
    </row>
    <row r="155">
      <c r="A155" s="5">
        <v>45896.53472222222</v>
      </c>
      <c r="B155" s="6">
        <v>17.501</v>
      </c>
      <c r="C155" s="6">
        <v>16.785</v>
      </c>
      <c r="D155" s="6">
        <v>16.929</v>
      </c>
      <c r="E155" s="6">
        <v>17.071</v>
      </c>
      <c r="F155" s="6">
        <v>4.3</v>
      </c>
      <c r="G155" s="6">
        <v>4.107</v>
      </c>
      <c r="H155" s="6">
        <v>4.179</v>
      </c>
      <c r="I155" s="6">
        <v>12.586</v>
      </c>
      <c r="J155" s="6">
        <v>0.999</v>
      </c>
      <c r="K155" s="6">
        <v>0.996</v>
      </c>
      <c r="L155" s="6">
        <v>0.999</v>
      </c>
      <c r="M155" s="6">
        <v>0.998</v>
      </c>
      <c r="N155" s="6">
        <v>7684.041</v>
      </c>
    </row>
    <row r="156">
      <c r="A156" s="5">
        <v>45896.538194444445</v>
      </c>
      <c r="B156" s="6">
        <v>18.629</v>
      </c>
      <c r="C156" s="6">
        <v>17.819</v>
      </c>
      <c r="D156" s="6">
        <v>18.044</v>
      </c>
      <c r="E156" s="6">
        <v>18.164</v>
      </c>
      <c r="F156" s="6">
        <v>4.588</v>
      </c>
      <c r="G156" s="6">
        <v>4.375</v>
      </c>
      <c r="H156" s="6">
        <v>4.468</v>
      </c>
      <c r="I156" s="6">
        <v>13.431</v>
      </c>
      <c r="J156" s="6">
        <v>0.999</v>
      </c>
      <c r="K156" s="6">
        <v>0.996</v>
      </c>
      <c r="L156" s="6">
        <v>0.999</v>
      </c>
      <c r="M156" s="6">
        <v>0.998</v>
      </c>
      <c r="N156" s="6">
        <v>7685.122</v>
      </c>
    </row>
    <row r="157">
      <c r="A157" s="5">
        <v>45896.541666666664</v>
      </c>
      <c r="B157" s="6">
        <v>22.405</v>
      </c>
      <c r="C157" s="6">
        <v>21.553</v>
      </c>
      <c r="D157" s="6">
        <v>21.752</v>
      </c>
      <c r="E157" s="6">
        <v>21.904</v>
      </c>
      <c r="F157" s="6">
        <v>5.534</v>
      </c>
      <c r="G157" s="6">
        <v>5.307</v>
      </c>
      <c r="H157" s="6">
        <v>5.407</v>
      </c>
      <c r="I157" s="6">
        <v>16.248</v>
      </c>
      <c r="J157" s="6">
        <v>1.001</v>
      </c>
      <c r="K157" s="6">
        <v>0.997</v>
      </c>
      <c r="L157" s="6">
        <v>1.0</v>
      </c>
      <c r="M157" s="6">
        <v>0.999</v>
      </c>
      <c r="N157" s="6">
        <v>7686.324</v>
      </c>
    </row>
    <row r="158">
      <c r="A158" s="5">
        <v>45896.54513888889</v>
      </c>
      <c r="B158" s="6">
        <v>21.622</v>
      </c>
      <c r="C158" s="6">
        <v>20.751</v>
      </c>
      <c r="D158" s="6">
        <v>21.016</v>
      </c>
      <c r="E158" s="6">
        <v>21.13</v>
      </c>
      <c r="F158" s="6">
        <v>5.324</v>
      </c>
      <c r="G158" s="6">
        <v>5.081</v>
      </c>
      <c r="H158" s="6">
        <v>5.195</v>
      </c>
      <c r="I158" s="6">
        <v>15.6</v>
      </c>
      <c r="J158" s="6">
        <v>1.001</v>
      </c>
      <c r="K158" s="6">
        <v>0.997</v>
      </c>
      <c r="L158" s="6">
        <v>1.0</v>
      </c>
      <c r="M158" s="6">
        <v>0.999</v>
      </c>
      <c r="N158" s="6">
        <v>7687.595</v>
      </c>
    </row>
    <row r="159">
      <c r="A159" s="5">
        <v>45896.54861111111</v>
      </c>
      <c r="B159" s="6">
        <v>24.533</v>
      </c>
      <c r="C159" s="6">
        <v>23.783</v>
      </c>
      <c r="D159" s="6">
        <v>23.847</v>
      </c>
      <c r="E159" s="6">
        <v>24.054</v>
      </c>
      <c r="F159" s="6">
        <v>6.059</v>
      </c>
      <c r="G159" s="6">
        <v>5.856</v>
      </c>
      <c r="H159" s="6">
        <v>5.925</v>
      </c>
      <c r="I159" s="6">
        <v>17.84</v>
      </c>
      <c r="J159" s="6">
        <v>1.001</v>
      </c>
      <c r="K159" s="6">
        <v>0.998</v>
      </c>
      <c r="L159" s="6">
        <v>1.0</v>
      </c>
      <c r="M159" s="6">
        <v>0.999</v>
      </c>
      <c r="N159" s="6">
        <v>7689.024</v>
      </c>
    </row>
    <row r="160">
      <c r="A160" s="5">
        <v>45896.552083333336</v>
      </c>
      <c r="B160" s="6">
        <v>31.415</v>
      </c>
      <c r="C160" s="6">
        <v>30.675</v>
      </c>
      <c r="D160" s="6">
        <v>30.679</v>
      </c>
      <c r="E160" s="6">
        <v>30.923</v>
      </c>
      <c r="F160" s="6">
        <v>7.797</v>
      </c>
      <c r="G160" s="6">
        <v>7.604</v>
      </c>
      <c r="H160" s="6">
        <v>7.663</v>
      </c>
      <c r="I160" s="6">
        <v>23.064</v>
      </c>
      <c r="J160" s="6">
        <v>1.001</v>
      </c>
      <c r="K160" s="6">
        <v>0.999</v>
      </c>
      <c r="L160" s="6">
        <v>1.0</v>
      </c>
      <c r="M160" s="6">
        <v>0.999</v>
      </c>
      <c r="N160" s="6">
        <v>7690.784</v>
      </c>
    </row>
    <row r="161">
      <c r="A161" s="5">
        <v>45896.555555555555</v>
      </c>
      <c r="B161" s="6">
        <v>28.467</v>
      </c>
      <c r="C161" s="6">
        <v>27.593</v>
      </c>
      <c r="D161" s="6">
        <v>27.702</v>
      </c>
      <c r="E161" s="6">
        <v>27.921</v>
      </c>
      <c r="F161" s="6">
        <v>7.065</v>
      </c>
      <c r="G161" s="6">
        <v>6.816</v>
      </c>
      <c r="H161" s="6">
        <v>6.914</v>
      </c>
      <c r="I161" s="6">
        <v>20.795</v>
      </c>
      <c r="J161" s="6">
        <v>1.001</v>
      </c>
      <c r="K161" s="6">
        <v>0.998</v>
      </c>
      <c r="L161" s="6">
        <v>1.0</v>
      </c>
      <c r="M161" s="6">
        <v>0.999</v>
      </c>
      <c r="N161" s="6">
        <v>7692.508</v>
      </c>
    </row>
    <row r="162">
      <c r="A162" s="5">
        <v>45896.55902777778</v>
      </c>
      <c r="B162" s="6">
        <v>38.41</v>
      </c>
      <c r="C162" s="6">
        <v>37.414</v>
      </c>
      <c r="D162" s="6">
        <v>37.42</v>
      </c>
      <c r="E162" s="6">
        <v>37.748</v>
      </c>
      <c r="F162" s="6">
        <v>9.551</v>
      </c>
      <c r="G162" s="6">
        <v>9.287</v>
      </c>
      <c r="H162" s="6">
        <v>9.362</v>
      </c>
      <c r="I162" s="6">
        <v>28.2</v>
      </c>
      <c r="J162" s="6">
        <v>1.001</v>
      </c>
      <c r="K162" s="6">
        <v>0.999</v>
      </c>
      <c r="L162" s="6">
        <v>1.001</v>
      </c>
      <c r="M162" s="6">
        <v>0.999</v>
      </c>
      <c r="N162" s="6">
        <v>7694.85</v>
      </c>
    </row>
    <row r="163">
      <c r="A163" s="5">
        <v>45896.5625</v>
      </c>
      <c r="B163" s="6">
        <v>24.069</v>
      </c>
      <c r="C163" s="6">
        <v>23.255</v>
      </c>
      <c r="D163" s="6">
        <v>23.405</v>
      </c>
      <c r="E163" s="6">
        <v>23.576</v>
      </c>
      <c r="F163" s="6">
        <v>5.969</v>
      </c>
      <c r="G163" s="6">
        <v>5.728</v>
      </c>
      <c r="H163" s="6">
        <v>5.813</v>
      </c>
      <c r="I163" s="6">
        <v>17.51</v>
      </c>
      <c r="J163" s="6">
        <v>1.001</v>
      </c>
      <c r="K163" s="6">
        <v>0.997</v>
      </c>
      <c r="L163" s="6">
        <v>1.0</v>
      </c>
      <c r="M163" s="6">
        <v>0.999</v>
      </c>
      <c r="N163" s="6">
        <v>7696.786</v>
      </c>
    </row>
    <row r="164">
      <c r="A164" s="5">
        <v>45896.56597222222</v>
      </c>
      <c r="B164" s="6">
        <v>25.733</v>
      </c>
      <c r="C164" s="6">
        <v>24.928</v>
      </c>
      <c r="D164" s="6">
        <v>25.045</v>
      </c>
      <c r="E164" s="6">
        <v>25.235</v>
      </c>
      <c r="F164" s="6">
        <v>6.386</v>
      </c>
      <c r="G164" s="6">
        <v>6.143</v>
      </c>
      <c r="H164" s="6">
        <v>6.222</v>
      </c>
      <c r="I164" s="6">
        <v>18.751</v>
      </c>
      <c r="J164" s="6">
        <v>1.001</v>
      </c>
      <c r="K164" s="6">
        <v>0.997</v>
      </c>
      <c r="L164" s="6">
        <v>1.0</v>
      </c>
      <c r="M164" s="6">
        <v>0.999</v>
      </c>
      <c r="N164" s="6">
        <v>7698.221</v>
      </c>
    </row>
    <row r="165">
      <c r="A165" s="5">
        <v>45896.569444444445</v>
      </c>
      <c r="B165" s="6">
        <v>41.006</v>
      </c>
      <c r="C165" s="6">
        <v>39.835</v>
      </c>
      <c r="D165" s="6">
        <v>39.861</v>
      </c>
      <c r="E165" s="6">
        <v>40.234</v>
      </c>
      <c r="F165" s="6">
        <v>10.243</v>
      </c>
      <c r="G165" s="6">
        <v>9.948</v>
      </c>
      <c r="H165" s="6">
        <v>9.975</v>
      </c>
      <c r="I165" s="6">
        <v>30.166</v>
      </c>
      <c r="J165" s="6">
        <v>1.001</v>
      </c>
      <c r="K165" s="6">
        <v>0.999</v>
      </c>
      <c r="L165" s="6">
        <v>1.002</v>
      </c>
      <c r="M165" s="6">
        <v>0.999</v>
      </c>
      <c r="N165" s="6">
        <v>7700.187</v>
      </c>
    </row>
    <row r="166">
      <c r="A166" s="5">
        <v>45896.572916666664</v>
      </c>
      <c r="B166" s="6">
        <v>39.488</v>
      </c>
      <c r="C166" s="6">
        <v>38.44</v>
      </c>
      <c r="D166" s="6">
        <v>38.425</v>
      </c>
      <c r="E166" s="6">
        <v>38.784</v>
      </c>
      <c r="F166" s="6">
        <v>9.844</v>
      </c>
      <c r="G166" s="6">
        <v>9.584</v>
      </c>
      <c r="H166" s="6">
        <v>9.649</v>
      </c>
      <c r="I166" s="6">
        <v>29.077</v>
      </c>
      <c r="J166" s="6">
        <v>1.001</v>
      </c>
      <c r="K166" s="6">
        <v>0.999</v>
      </c>
      <c r="L166" s="6">
        <v>1.001</v>
      </c>
      <c r="M166" s="6">
        <v>0.999</v>
      </c>
      <c r="N166" s="6">
        <v>7702.941</v>
      </c>
    </row>
    <row r="167">
      <c r="A167" s="5">
        <v>45896.57638888889</v>
      </c>
      <c r="B167" s="6">
        <v>39.56</v>
      </c>
      <c r="C167" s="6">
        <v>38.476</v>
      </c>
      <c r="D167" s="6">
        <v>38.522</v>
      </c>
      <c r="E167" s="6">
        <v>38.853</v>
      </c>
      <c r="F167" s="6">
        <v>9.876</v>
      </c>
      <c r="G167" s="6">
        <v>9.635</v>
      </c>
      <c r="H167" s="6">
        <v>9.658</v>
      </c>
      <c r="I167" s="6">
        <v>29.169</v>
      </c>
      <c r="J167" s="6">
        <v>1.001</v>
      </c>
      <c r="K167" s="6">
        <v>0.999</v>
      </c>
      <c r="L167" s="6">
        <v>1.001</v>
      </c>
      <c r="M167" s="6">
        <v>0.999</v>
      </c>
      <c r="N167" s="6">
        <v>7705.565</v>
      </c>
    </row>
    <row r="168">
      <c r="A168" s="5">
        <v>45896.57986111111</v>
      </c>
      <c r="B168" s="6">
        <v>32.936</v>
      </c>
      <c r="C168" s="6">
        <v>32.05</v>
      </c>
      <c r="D168" s="6">
        <v>32.149</v>
      </c>
      <c r="E168" s="6">
        <v>32.378</v>
      </c>
      <c r="F168" s="6">
        <v>8.208</v>
      </c>
      <c r="G168" s="6">
        <v>7.97</v>
      </c>
      <c r="H168" s="6">
        <v>8.04</v>
      </c>
      <c r="I168" s="6">
        <v>24.218</v>
      </c>
      <c r="J168" s="6">
        <v>1.001</v>
      </c>
      <c r="K168" s="6">
        <v>0.999</v>
      </c>
      <c r="L168" s="6">
        <v>1.0</v>
      </c>
      <c r="M168" s="6">
        <v>0.999</v>
      </c>
      <c r="N168" s="6">
        <v>7708.052</v>
      </c>
    </row>
    <row r="169">
      <c r="A169" s="5">
        <v>45896.583333333336</v>
      </c>
      <c r="B169" s="6">
        <v>29.51</v>
      </c>
      <c r="C169" s="6">
        <v>28.61</v>
      </c>
      <c r="D169" s="6">
        <v>28.782</v>
      </c>
      <c r="E169" s="6">
        <v>28.967</v>
      </c>
      <c r="F169" s="6">
        <v>7.354</v>
      </c>
      <c r="G169" s="6">
        <v>7.108</v>
      </c>
      <c r="H169" s="6">
        <v>7.181</v>
      </c>
      <c r="I169" s="6">
        <v>21.643</v>
      </c>
      <c r="J169" s="6">
        <v>1.001</v>
      </c>
      <c r="K169" s="6">
        <v>0.998</v>
      </c>
      <c r="L169" s="6">
        <v>1.0</v>
      </c>
      <c r="M169" s="6">
        <v>0.999</v>
      </c>
      <c r="N169" s="6">
        <v>7709.847</v>
      </c>
    </row>
    <row r="170">
      <c r="A170" s="5">
        <v>45896.586805555555</v>
      </c>
      <c r="B170" s="6">
        <v>31.465</v>
      </c>
      <c r="C170" s="6">
        <v>30.629</v>
      </c>
      <c r="D170" s="6">
        <v>30.702</v>
      </c>
      <c r="E170" s="6">
        <v>30.932</v>
      </c>
      <c r="F170" s="6">
        <v>7.855</v>
      </c>
      <c r="G170" s="6">
        <v>7.652</v>
      </c>
      <c r="H170" s="6">
        <v>7.672</v>
      </c>
      <c r="I170" s="6">
        <v>23.179</v>
      </c>
      <c r="J170" s="6">
        <v>1.001</v>
      </c>
      <c r="K170" s="6">
        <v>0.998</v>
      </c>
      <c r="L170" s="6">
        <v>1.0</v>
      </c>
      <c r="M170" s="6">
        <v>0.999</v>
      </c>
      <c r="N170" s="6">
        <v>7712.062</v>
      </c>
    </row>
    <row r="171">
      <c r="A171" s="5">
        <v>45896.59027777778</v>
      </c>
      <c r="B171" s="6">
        <v>45.684</v>
      </c>
      <c r="C171" s="6">
        <v>44.476</v>
      </c>
      <c r="D171" s="6">
        <v>43.786</v>
      </c>
      <c r="E171" s="6">
        <v>44.649</v>
      </c>
      <c r="F171" s="6">
        <v>11.427</v>
      </c>
      <c r="G171" s="6">
        <v>11.162</v>
      </c>
      <c r="H171" s="6">
        <v>10.844</v>
      </c>
      <c r="I171" s="6">
        <v>33.433</v>
      </c>
      <c r="J171" s="6">
        <v>1.002</v>
      </c>
      <c r="K171" s="6">
        <v>0.999</v>
      </c>
      <c r="L171" s="6">
        <v>1.016</v>
      </c>
      <c r="M171" s="6">
        <v>0.994</v>
      </c>
      <c r="N171" s="6">
        <v>7714.268</v>
      </c>
    </row>
    <row r="172">
      <c r="A172" s="5">
        <v>45896.59375</v>
      </c>
      <c r="B172" s="6">
        <v>42.297</v>
      </c>
      <c r="C172" s="6">
        <v>41.141</v>
      </c>
      <c r="D172" s="6">
        <v>41.027</v>
      </c>
      <c r="E172" s="6">
        <v>41.488</v>
      </c>
      <c r="F172" s="6">
        <v>10.579</v>
      </c>
      <c r="G172" s="6">
        <v>10.313</v>
      </c>
      <c r="H172" s="6">
        <v>10.293</v>
      </c>
      <c r="I172" s="6">
        <v>31.185</v>
      </c>
      <c r="J172" s="6">
        <v>1.001</v>
      </c>
      <c r="K172" s="6">
        <v>0.999</v>
      </c>
      <c r="L172" s="6">
        <v>1.003</v>
      </c>
      <c r="M172" s="6">
        <v>0.998</v>
      </c>
      <c r="N172" s="6">
        <v>7717.131</v>
      </c>
    </row>
    <row r="173">
      <c r="A173" s="5">
        <v>45896.59722222222</v>
      </c>
      <c r="B173" s="6">
        <v>29.206</v>
      </c>
      <c r="C173" s="6">
        <v>28.414</v>
      </c>
      <c r="D173" s="6">
        <v>28.467</v>
      </c>
      <c r="E173" s="6">
        <v>28.696</v>
      </c>
      <c r="F173" s="6">
        <v>7.268</v>
      </c>
      <c r="G173" s="6">
        <v>7.084</v>
      </c>
      <c r="H173" s="6">
        <v>7.12</v>
      </c>
      <c r="I173" s="6">
        <v>21.472</v>
      </c>
      <c r="J173" s="6">
        <v>1.001</v>
      </c>
      <c r="K173" s="6">
        <v>0.998</v>
      </c>
      <c r="L173" s="6">
        <v>1.0</v>
      </c>
      <c r="M173" s="6">
        <v>0.999</v>
      </c>
      <c r="N173" s="6">
        <v>7719.295</v>
      </c>
    </row>
    <row r="174">
      <c r="A174" s="5">
        <v>45896.600694444445</v>
      </c>
      <c r="B174" s="6">
        <v>18.939</v>
      </c>
      <c r="C174" s="6">
        <v>18.245</v>
      </c>
      <c r="D174" s="6">
        <v>18.392</v>
      </c>
      <c r="E174" s="6">
        <v>18.525</v>
      </c>
      <c r="F174" s="6">
        <v>4.696</v>
      </c>
      <c r="G174" s="6">
        <v>4.498</v>
      </c>
      <c r="H174" s="6">
        <v>4.561</v>
      </c>
      <c r="I174" s="6">
        <v>13.755</v>
      </c>
      <c r="J174" s="6">
        <v>0.999</v>
      </c>
      <c r="K174" s="6">
        <v>0.996</v>
      </c>
      <c r="L174" s="6">
        <v>0.999</v>
      </c>
      <c r="M174" s="6">
        <v>0.998</v>
      </c>
      <c r="N174" s="6">
        <v>7720.597</v>
      </c>
    </row>
    <row r="175">
      <c r="A175" s="5">
        <v>45896.604166666664</v>
      </c>
      <c r="B175" s="6">
        <v>27.771</v>
      </c>
      <c r="C175" s="6">
        <v>26.939</v>
      </c>
      <c r="D175" s="6">
        <v>27.03</v>
      </c>
      <c r="E175" s="6">
        <v>27.247</v>
      </c>
      <c r="F175" s="6">
        <v>6.908</v>
      </c>
      <c r="G175" s="6">
        <v>6.71</v>
      </c>
      <c r="H175" s="6">
        <v>6.753</v>
      </c>
      <c r="I175" s="6">
        <v>20.371</v>
      </c>
      <c r="J175" s="6">
        <v>1.001</v>
      </c>
      <c r="K175" s="6">
        <v>0.998</v>
      </c>
      <c r="L175" s="6">
        <v>1.0</v>
      </c>
      <c r="M175" s="6">
        <v>0.999</v>
      </c>
      <c r="N175" s="6">
        <v>7722.038</v>
      </c>
    </row>
    <row r="176">
      <c r="A176" s="5">
        <v>45896.60763888889</v>
      </c>
      <c r="B176" s="6">
        <v>22.639</v>
      </c>
      <c r="C176" s="6">
        <v>21.878</v>
      </c>
      <c r="D176" s="6">
        <v>22.022</v>
      </c>
      <c r="E176" s="6">
        <v>22.18</v>
      </c>
      <c r="F176" s="6">
        <v>5.617</v>
      </c>
      <c r="G176" s="6">
        <v>5.416</v>
      </c>
      <c r="H176" s="6">
        <v>5.46</v>
      </c>
      <c r="I176" s="6">
        <v>16.493</v>
      </c>
      <c r="J176" s="6">
        <v>1.001</v>
      </c>
      <c r="K176" s="6">
        <v>0.997</v>
      </c>
      <c r="L176" s="6">
        <v>1.0</v>
      </c>
      <c r="M176" s="6">
        <v>0.999</v>
      </c>
      <c r="N176" s="6">
        <v>7723.567</v>
      </c>
    </row>
    <row r="177">
      <c r="A177" s="5">
        <v>45896.61111111111</v>
      </c>
      <c r="B177" s="6">
        <v>22.645</v>
      </c>
      <c r="C177" s="6">
        <v>21.899</v>
      </c>
      <c r="D177" s="6">
        <v>22.05</v>
      </c>
      <c r="E177" s="6">
        <v>22.198</v>
      </c>
      <c r="F177" s="6">
        <v>5.624</v>
      </c>
      <c r="G177" s="6">
        <v>5.412</v>
      </c>
      <c r="H177" s="6">
        <v>5.47</v>
      </c>
      <c r="I177" s="6">
        <v>16.506</v>
      </c>
      <c r="J177" s="6">
        <v>1.001</v>
      </c>
      <c r="K177" s="6">
        <v>0.997</v>
      </c>
      <c r="L177" s="6">
        <v>1.0</v>
      </c>
      <c r="M177" s="6">
        <v>0.999</v>
      </c>
      <c r="N177" s="6">
        <v>7724.988</v>
      </c>
    </row>
    <row r="178">
      <c r="A178" s="5">
        <v>45896.614583333336</v>
      </c>
      <c r="B178" s="6">
        <v>22.246</v>
      </c>
      <c r="C178" s="6">
        <v>21.473</v>
      </c>
      <c r="D178" s="6">
        <v>21.592</v>
      </c>
      <c r="E178" s="6">
        <v>21.77</v>
      </c>
      <c r="F178" s="6">
        <v>5.507</v>
      </c>
      <c r="G178" s="6">
        <v>5.299</v>
      </c>
      <c r="H178" s="6">
        <v>5.349</v>
      </c>
      <c r="I178" s="6">
        <v>16.155</v>
      </c>
      <c r="J178" s="6">
        <v>1.001</v>
      </c>
      <c r="K178" s="6">
        <v>0.997</v>
      </c>
      <c r="L178" s="6">
        <v>1.0</v>
      </c>
      <c r="M178" s="6">
        <v>0.998</v>
      </c>
      <c r="N178" s="6">
        <v>7726.352</v>
      </c>
    </row>
    <row r="179">
      <c r="A179" s="5">
        <v>45896.618055555555</v>
      </c>
      <c r="B179" s="6">
        <v>20.315</v>
      </c>
      <c r="C179" s="6">
        <v>19.615</v>
      </c>
      <c r="D179" s="6">
        <v>19.706</v>
      </c>
      <c r="E179" s="6">
        <v>19.878</v>
      </c>
      <c r="F179" s="6">
        <v>5.033</v>
      </c>
      <c r="G179" s="6">
        <v>4.841</v>
      </c>
      <c r="H179" s="6">
        <v>4.902</v>
      </c>
      <c r="I179" s="6">
        <v>14.776</v>
      </c>
      <c r="J179" s="6">
        <v>1.001</v>
      </c>
      <c r="K179" s="6">
        <v>0.996</v>
      </c>
      <c r="L179" s="6">
        <v>0.999</v>
      </c>
      <c r="M179" s="6">
        <v>0.998</v>
      </c>
      <c r="N179" s="6">
        <v>7727.701</v>
      </c>
    </row>
    <row r="180">
      <c r="A180" s="5">
        <v>45896.62152777778</v>
      </c>
      <c r="B180" s="6">
        <v>11.256</v>
      </c>
      <c r="C180" s="6">
        <v>10.802</v>
      </c>
      <c r="D180" s="6">
        <v>10.898</v>
      </c>
      <c r="E180" s="6">
        <v>10.985</v>
      </c>
      <c r="F180" s="6">
        <v>2.764</v>
      </c>
      <c r="G180" s="6">
        <v>2.628</v>
      </c>
      <c r="H180" s="6">
        <v>2.683</v>
      </c>
      <c r="I180" s="6">
        <v>8.075</v>
      </c>
      <c r="J180" s="6">
        <v>0.997</v>
      </c>
      <c r="K180" s="6">
        <v>0.988</v>
      </c>
      <c r="L180" s="6">
        <v>0.995</v>
      </c>
      <c r="M180" s="6">
        <v>0.994</v>
      </c>
      <c r="N180" s="6">
        <v>7728.586</v>
      </c>
    </row>
    <row r="181">
      <c r="A181" s="5">
        <v>45896.625</v>
      </c>
      <c r="B181" s="6">
        <v>5.674</v>
      </c>
      <c r="C181" s="6">
        <v>5.381</v>
      </c>
      <c r="D181" s="6">
        <v>5.446</v>
      </c>
      <c r="E181" s="6">
        <v>5.5</v>
      </c>
      <c r="F181" s="6">
        <v>1.365</v>
      </c>
      <c r="G181" s="6">
        <v>1.261</v>
      </c>
      <c r="H181" s="6">
        <v>1.305</v>
      </c>
      <c r="I181" s="6">
        <v>3.931</v>
      </c>
      <c r="J181" s="6">
        <v>0.974</v>
      </c>
      <c r="K181" s="6">
        <v>0.951</v>
      </c>
      <c r="L181" s="6">
        <v>0.969</v>
      </c>
      <c r="M181" s="6">
        <v>0.965</v>
      </c>
      <c r="N181" s="6">
        <v>7729.033</v>
      </c>
    </row>
    <row r="182">
      <c r="A182" s="5">
        <v>45896.62986111111</v>
      </c>
      <c r="B182" s="6">
        <v>2.029</v>
      </c>
      <c r="C182" s="6">
        <v>1.917</v>
      </c>
      <c r="D182" s="6">
        <v>2.04</v>
      </c>
      <c r="E182" s="6">
        <v>1.995</v>
      </c>
      <c r="F182" s="6">
        <v>0.289</v>
      </c>
      <c r="G182" s="6">
        <v>0.249</v>
      </c>
      <c r="H182" s="6">
        <v>0.28</v>
      </c>
      <c r="I182" s="6">
        <v>0.818</v>
      </c>
      <c r="J182" s="6">
        <v>0.574</v>
      </c>
      <c r="K182" s="6">
        <v>0.524</v>
      </c>
      <c r="L182" s="6">
        <v>0.553</v>
      </c>
      <c r="M182" s="6">
        <v>0.551</v>
      </c>
      <c r="N182" s="6">
        <v>7729.289</v>
      </c>
    </row>
    <row r="183">
      <c r="A183" s="5">
        <v>45896.631944444445</v>
      </c>
      <c r="B183" s="6">
        <v>3.336</v>
      </c>
      <c r="C183" s="6">
        <v>3.168</v>
      </c>
      <c r="D183" s="6">
        <v>3.255</v>
      </c>
      <c r="E183" s="6">
        <v>3.253</v>
      </c>
      <c r="F183" s="6">
        <v>0.742</v>
      </c>
      <c r="G183" s="6">
        <v>0.675</v>
      </c>
      <c r="H183" s="6">
        <v>0.712</v>
      </c>
      <c r="I183" s="6">
        <v>2.129</v>
      </c>
      <c r="J183" s="6">
        <v>0.902</v>
      </c>
      <c r="K183" s="6">
        <v>0.863</v>
      </c>
      <c r="L183" s="6">
        <v>0.884</v>
      </c>
      <c r="M183" s="6">
        <v>0.883</v>
      </c>
      <c r="N183" s="6">
        <v>7729.386</v>
      </c>
    </row>
    <row r="184">
      <c r="A184" s="5">
        <v>45896.635416666664</v>
      </c>
      <c r="B184" s="6">
        <v>2.723</v>
      </c>
      <c r="C184" s="6">
        <v>2.602</v>
      </c>
      <c r="D184" s="6">
        <v>2.719</v>
      </c>
      <c r="E184" s="6">
        <v>2.682</v>
      </c>
      <c r="F184" s="6">
        <v>0.565</v>
      </c>
      <c r="G184" s="6">
        <v>0.515</v>
      </c>
      <c r="H184" s="6">
        <v>0.549</v>
      </c>
      <c r="I184" s="6">
        <v>1.629</v>
      </c>
      <c r="J184" s="6">
        <v>0.841</v>
      </c>
      <c r="K184" s="6">
        <v>0.802</v>
      </c>
      <c r="L184" s="6">
        <v>0.818</v>
      </c>
      <c r="M184" s="6">
        <v>0.821</v>
      </c>
      <c r="N184" s="6">
        <v>7729.546</v>
      </c>
    </row>
    <row r="185">
      <c r="A185" s="5">
        <v>45896.63888888889</v>
      </c>
      <c r="B185" s="6">
        <v>2.611</v>
      </c>
      <c r="C185" s="6">
        <v>2.468</v>
      </c>
      <c r="D185" s="6">
        <v>2.593</v>
      </c>
      <c r="E185" s="6">
        <v>2.557</v>
      </c>
      <c r="F185" s="6">
        <v>0.533</v>
      </c>
      <c r="G185" s="6">
        <v>0.477</v>
      </c>
      <c r="H185" s="6">
        <v>0.514</v>
      </c>
      <c r="I185" s="6">
        <v>1.524</v>
      </c>
      <c r="J185" s="6">
        <v>0.829</v>
      </c>
      <c r="K185" s="6">
        <v>0.786</v>
      </c>
      <c r="L185" s="6">
        <v>0.806</v>
      </c>
      <c r="M185" s="6">
        <v>0.807</v>
      </c>
      <c r="N185" s="6">
        <v>7729.669</v>
      </c>
    </row>
    <row r="186">
      <c r="A186" s="5">
        <v>45896.64236111111</v>
      </c>
      <c r="B186" s="6">
        <v>2.337</v>
      </c>
      <c r="C186" s="6">
        <v>2.175</v>
      </c>
      <c r="D186" s="6">
        <v>2.315</v>
      </c>
      <c r="E186" s="6">
        <v>2.276</v>
      </c>
      <c r="F186" s="6">
        <v>0.43</v>
      </c>
      <c r="G186" s="6">
        <v>0.377</v>
      </c>
      <c r="H186" s="6">
        <v>0.424</v>
      </c>
      <c r="I186" s="6">
        <v>1.231</v>
      </c>
      <c r="J186" s="6">
        <v>0.746</v>
      </c>
      <c r="K186" s="6">
        <v>0.702</v>
      </c>
      <c r="L186" s="6">
        <v>0.742</v>
      </c>
      <c r="M186" s="6">
        <v>0.731</v>
      </c>
      <c r="N186" s="6">
        <v>7729.784</v>
      </c>
    </row>
    <row r="187">
      <c r="A187" s="5">
        <v>45896.645833333336</v>
      </c>
      <c r="B187" s="6">
        <v>2.104</v>
      </c>
      <c r="C187" s="6">
        <v>1.924</v>
      </c>
      <c r="D187" s="6">
        <v>2.075</v>
      </c>
      <c r="E187" s="6">
        <v>2.034</v>
      </c>
      <c r="F187" s="6">
        <v>0.328</v>
      </c>
      <c r="G187" s="6">
        <v>0.279</v>
      </c>
      <c r="H187" s="6">
        <v>0.328</v>
      </c>
      <c r="I187" s="6">
        <v>0.935</v>
      </c>
      <c r="J187" s="6">
        <v>0.629</v>
      </c>
      <c r="K187" s="6">
        <v>0.587</v>
      </c>
      <c r="L187" s="6">
        <v>0.637</v>
      </c>
      <c r="M187" s="6">
        <v>0.619</v>
      </c>
      <c r="N187" s="6">
        <v>7729.872</v>
      </c>
    </row>
    <row r="188">
      <c r="A188" s="5">
        <v>45896.649305555555</v>
      </c>
      <c r="B188" s="6">
        <v>2.037</v>
      </c>
      <c r="C188" s="6">
        <v>1.923</v>
      </c>
      <c r="D188" s="6">
        <v>2.018</v>
      </c>
      <c r="E188" s="6">
        <v>1.993</v>
      </c>
      <c r="F188" s="6">
        <v>0.309</v>
      </c>
      <c r="G188" s="6">
        <v>0.265</v>
      </c>
      <c r="H188" s="6">
        <v>0.299</v>
      </c>
      <c r="I188" s="6">
        <v>0.873</v>
      </c>
      <c r="J188" s="6">
        <v>0.616</v>
      </c>
      <c r="K188" s="6">
        <v>0.56</v>
      </c>
      <c r="L188" s="6">
        <v>0.601</v>
      </c>
      <c r="M188" s="6">
        <v>0.593</v>
      </c>
      <c r="N188" s="6">
        <v>7729.947</v>
      </c>
    </row>
    <row r="189">
      <c r="A189" s="5">
        <v>45896.65277777778</v>
      </c>
      <c r="B189" s="6">
        <v>1.923</v>
      </c>
      <c r="C189" s="6">
        <v>1.795</v>
      </c>
      <c r="D189" s="6">
        <v>1.901</v>
      </c>
      <c r="E189" s="6">
        <v>1.873</v>
      </c>
      <c r="F189" s="6">
        <v>0.27</v>
      </c>
      <c r="G189" s="6">
        <v>0.228</v>
      </c>
      <c r="H189" s="6">
        <v>0.263</v>
      </c>
      <c r="I189" s="6">
        <v>0.761</v>
      </c>
      <c r="J189" s="6">
        <v>0.571</v>
      </c>
      <c r="K189" s="6">
        <v>0.516</v>
      </c>
      <c r="L189" s="6">
        <v>0.562</v>
      </c>
      <c r="M189" s="6">
        <v>0.55</v>
      </c>
      <c r="N189" s="6">
        <v>7730.013</v>
      </c>
    </row>
    <row r="190">
      <c r="A190" s="5">
        <v>45896.65625</v>
      </c>
      <c r="B190" s="6">
        <v>1.99</v>
      </c>
      <c r="C190" s="6">
        <v>1.8</v>
      </c>
      <c r="D190" s="6">
        <v>1.959</v>
      </c>
      <c r="E190" s="6">
        <v>1.916</v>
      </c>
      <c r="F190" s="6">
        <v>0.232</v>
      </c>
      <c r="G190" s="6">
        <v>0.185</v>
      </c>
      <c r="H190" s="6">
        <v>0.238</v>
      </c>
      <c r="I190" s="6">
        <v>0.655</v>
      </c>
      <c r="J190" s="6">
        <v>0.471</v>
      </c>
      <c r="K190" s="6">
        <v>0.417</v>
      </c>
      <c r="L190" s="6">
        <v>0.49</v>
      </c>
      <c r="M190" s="6">
        <v>0.461</v>
      </c>
      <c r="N190" s="6">
        <v>7730.073</v>
      </c>
    </row>
    <row r="191">
      <c r="A191" s="5">
        <v>45896.65972222222</v>
      </c>
      <c r="B191" s="6">
        <v>1.936</v>
      </c>
      <c r="C191" s="6">
        <v>1.778</v>
      </c>
      <c r="D191" s="6">
        <v>1.94</v>
      </c>
      <c r="E191" s="6">
        <v>1.885</v>
      </c>
      <c r="F191" s="6">
        <v>0.212</v>
      </c>
      <c r="G191" s="6">
        <v>0.177</v>
      </c>
      <c r="H191" s="6">
        <v>0.217</v>
      </c>
      <c r="I191" s="6">
        <v>0.606</v>
      </c>
      <c r="J191" s="6">
        <v>0.443</v>
      </c>
      <c r="K191" s="6">
        <v>0.405</v>
      </c>
      <c r="L191" s="6">
        <v>0.452</v>
      </c>
      <c r="M191" s="6">
        <v>0.434</v>
      </c>
      <c r="N191" s="6">
        <v>7730.125</v>
      </c>
    </row>
    <row r="192">
      <c r="A192" s="5">
        <v>45896.663194444445</v>
      </c>
      <c r="B192" s="6">
        <v>1.877</v>
      </c>
      <c r="C192" s="6">
        <v>1.696</v>
      </c>
      <c r="D192" s="6">
        <v>1.878</v>
      </c>
      <c r="E192" s="6">
        <v>1.817</v>
      </c>
      <c r="F192" s="6">
        <v>0.17</v>
      </c>
      <c r="G192" s="6">
        <v>0.136</v>
      </c>
      <c r="H192" s="6">
        <v>0.179</v>
      </c>
      <c r="I192" s="6">
        <v>0.485</v>
      </c>
      <c r="J192" s="6">
        <v>0.367</v>
      </c>
      <c r="K192" s="6">
        <v>0.325</v>
      </c>
      <c r="L192" s="6">
        <v>0.386</v>
      </c>
      <c r="M192" s="6">
        <v>0.36</v>
      </c>
      <c r="N192" s="6">
        <v>7730.171</v>
      </c>
    </row>
    <row r="193">
      <c r="A193" s="5">
        <v>45896.666666666664</v>
      </c>
      <c r="B193" s="6">
        <v>1.987</v>
      </c>
      <c r="C193" s="6">
        <v>1.823</v>
      </c>
      <c r="D193" s="6">
        <v>1.937</v>
      </c>
      <c r="E193" s="6">
        <v>1.916</v>
      </c>
      <c r="F193" s="6">
        <v>0.16</v>
      </c>
      <c r="G193" s="6">
        <v>0.121</v>
      </c>
      <c r="H193" s="6">
        <v>0.158</v>
      </c>
      <c r="I193" s="6">
        <v>0.439</v>
      </c>
      <c r="J193" s="6">
        <v>0.325</v>
      </c>
      <c r="K193" s="6">
        <v>0.268</v>
      </c>
      <c r="L193" s="6">
        <v>0.33</v>
      </c>
      <c r="M193" s="6">
        <v>0.309</v>
      </c>
      <c r="N193" s="6">
        <v>7730.21</v>
      </c>
    </row>
    <row r="194">
      <c r="A194" s="5">
        <v>45896.67013888889</v>
      </c>
      <c r="B194" s="6">
        <v>1.957</v>
      </c>
      <c r="C194" s="6">
        <v>1.808</v>
      </c>
      <c r="D194" s="6">
        <v>1.932</v>
      </c>
      <c r="E194" s="6">
        <v>1.899</v>
      </c>
      <c r="F194" s="6">
        <v>0.112</v>
      </c>
      <c r="G194" s="6">
        <v>0.081</v>
      </c>
      <c r="H194" s="6">
        <v>0.113</v>
      </c>
      <c r="I194" s="6">
        <v>0.306</v>
      </c>
      <c r="J194" s="6">
        <v>0.231</v>
      </c>
      <c r="K194" s="6">
        <v>0.181</v>
      </c>
      <c r="L194" s="6">
        <v>0.235</v>
      </c>
      <c r="M194" s="6">
        <v>0.216</v>
      </c>
      <c r="N194" s="6">
        <v>7730.242</v>
      </c>
    </row>
    <row r="195">
      <c r="A195" s="5">
        <v>45896.67361111111</v>
      </c>
      <c r="B195" s="6">
        <v>1.987</v>
      </c>
      <c r="C195" s="6">
        <v>1.789</v>
      </c>
      <c r="D195" s="6">
        <v>1.95</v>
      </c>
      <c r="E195" s="6">
        <v>1.909</v>
      </c>
      <c r="F195" s="6">
        <v>0.11</v>
      </c>
      <c r="G195" s="6">
        <v>0.074</v>
      </c>
      <c r="H195" s="6">
        <v>0.118</v>
      </c>
      <c r="I195" s="6">
        <v>0.302</v>
      </c>
      <c r="J195" s="6">
        <v>0.222</v>
      </c>
      <c r="K195" s="6">
        <v>0.168</v>
      </c>
      <c r="L195" s="6">
        <v>0.244</v>
      </c>
      <c r="M195" s="6">
        <v>0.213</v>
      </c>
      <c r="N195" s="6">
        <v>7730.271</v>
      </c>
    </row>
    <row r="196">
      <c r="A196" s="5">
        <v>45896.677083333336</v>
      </c>
      <c r="B196" s="6">
        <v>1.94</v>
      </c>
      <c r="C196" s="6">
        <v>1.739</v>
      </c>
      <c r="D196" s="6">
        <v>1.941</v>
      </c>
      <c r="E196" s="6">
        <v>1.873</v>
      </c>
      <c r="F196" s="6">
        <v>0.072</v>
      </c>
      <c r="G196" s="6">
        <v>0.05</v>
      </c>
      <c r="H196" s="6">
        <v>0.09</v>
      </c>
      <c r="I196" s="6">
        <v>0.212</v>
      </c>
      <c r="J196" s="6">
        <v>0.15</v>
      </c>
      <c r="K196" s="6">
        <v>0.117</v>
      </c>
      <c r="L196" s="6">
        <v>0.186</v>
      </c>
      <c r="M196" s="6">
        <v>0.152</v>
      </c>
      <c r="N196" s="6">
        <v>7730.292</v>
      </c>
    </row>
    <row r="197">
      <c r="A197" s="5">
        <v>45896.680555555555</v>
      </c>
      <c r="B197" s="6">
        <v>2.027</v>
      </c>
      <c r="C197" s="6">
        <v>1.827</v>
      </c>
      <c r="D197" s="6">
        <v>1.951</v>
      </c>
      <c r="E197" s="6">
        <v>1.935</v>
      </c>
      <c r="F197" s="6">
        <v>0.087</v>
      </c>
      <c r="G197" s="6">
        <v>0.05</v>
      </c>
      <c r="H197" s="6">
        <v>0.094</v>
      </c>
      <c r="I197" s="6">
        <v>0.231</v>
      </c>
      <c r="J197" s="6">
        <v>0.172</v>
      </c>
      <c r="K197" s="6">
        <v>0.111</v>
      </c>
      <c r="L197" s="6">
        <v>0.193</v>
      </c>
      <c r="M197" s="6">
        <v>0.16</v>
      </c>
      <c r="N197" s="6">
        <v>7730.311</v>
      </c>
    </row>
    <row r="198">
      <c r="A198" s="5">
        <v>45896.68402777778</v>
      </c>
      <c r="B198" s="6">
        <v>2.019</v>
      </c>
      <c r="C198" s="6">
        <v>1.795</v>
      </c>
      <c r="D198" s="6">
        <v>1.961</v>
      </c>
      <c r="E198" s="6">
        <v>1.925</v>
      </c>
      <c r="F198" s="6">
        <v>0.096</v>
      </c>
      <c r="G198" s="6">
        <v>0.062</v>
      </c>
      <c r="H198" s="6">
        <v>0.112</v>
      </c>
      <c r="I198" s="6">
        <v>0.27</v>
      </c>
      <c r="J198" s="6">
        <v>0.191</v>
      </c>
      <c r="K198" s="6">
        <v>0.139</v>
      </c>
      <c r="L198" s="6">
        <v>0.229</v>
      </c>
      <c r="M198" s="6">
        <v>0.188</v>
      </c>
      <c r="N198" s="6">
        <v>7730.329</v>
      </c>
    </row>
    <row r="199">
      <c r="A199" s="5">
        <v>45896.6875</v>
      </c>
      <c r="B199" s="6">
        <v>2.0</v>
      </c>
      <c r="C199" s="6">
        <v>1.843</v>
      </c>
      <c r="D199" s="6">
        <v>1.942</v>
      </c>
      <c r="E199" s="6">
        <v>1.928</v>
      </c>
      <c r="F199" s="6">
        <v>0.111</v>
      </c>
      <c r="G199" s="6">
        <v>0.072</v>
      </c>
      <c r="H199" s="6">
        <v>0.112</v>
      </c>
      <c r="I199" s="6">
        <v>0.295</v>
      </c>
      <c r="J199" s="6">
        <v>0.222</v>
      </c>
      <c r="K199" s="6">
        <v>0.156</v>
      </c>
      <c r="L199" s="6">
        <v>0.23</v>
      </c>
      <c r="M199" s="6">
        <v>0.204</v>
      </c>
      <c r="N199" s="6">
        <v>7730.354</v>
      </c>
    </row>
    <row r="200">
      <c r="A200" s="5">
        <v>45896.69097222222</v>
      </c>
      <c r="B200" s="6">
        <v>2.009</v>
      </c>
      <c r="C200" s="6">
        <v>1.859</v>
      </c>
      <c r="D200" s="6">
        <v>1.953</v>
      </c>
      <c r="E200" s="6">
        <v>1.94</v>
      </c>
      <c r="F200" s="6">
        <v>0.103</v>
      </c>
      <c r="G200" s="6">
        <v>0.066</v>
      </c>
      <c r="H200" s="6">
        <v>0.103</v>
      </c>
      <c r="I200" s="6">
        <v>0.272</v>
      </c>
      <c r="J200" s="6">
        <v>0.205</v>
      </c>
      <c r="K200" s="6">
        <v>0.143</v>
      </c>
      <c r="L200" s="6">
        <v>0.211</v>
      </c>
      <c r="M200" s="6">
        <v>0.187</v>
      </c>
      <c r="N200" s="6">
        <v>7730.377</v>
      </c>
    </row>
    <row r="201">
      <c r="A201" s="5">
        <v>45896.694444444445</v>
      </c>
      <c r="B201" s="6">
        <v>1.94</v>
      </c>
      <c r="C201" s="6">
        <v>1.782</v>
      </c>
      <c r="D201" s="6">
        <v>1.878</v>
      </c>
      <c r="E201" s="6">
        <v>1.867</v>
      </c>
      <c r="F201" s="6">
        <v>0.048</v>
      </c>
      <c r="G201" s="6">
        <v>0.017</v>
      </c>
      <c r="H201" s="6">
        <v>0.051</v>
      </c>
      <c r="I201" s="6">
        <v>0.116</v>
      </c>
      <c r="J201" s="6">
        <v>0.099</v>
      </c>
      <c r="K201" s="6">
        <v>0.038</v>
      </c>
      <c r="L201" s="6">
        <v>0.109</v>
      </c>
      <c r="M201" s="6">
        <v>0.083</v>
      </c>
      <c r="N201" s="6">
        <v>7730.395</v>
      </c>
    </row>
    <row r="202">
      <c r="A202" s="5">
        <v>45896.697916666664</v>
      </c>
      <c r="B202" s="6">
        <v>2.065</v>
      </c>
      <c r="C202" s="6">
        <v>1.923</v>
      </c>
      <c r="D202" s="6">
        <v>2.02</v>
      </c>
      <c r="E202" s="6">
        <v>2.002</v>
      </c>
      <c r="F202" s="6">
        <v>0.111</v>
      </c>
      <c r="G202" s="6">
        <v>0.075</v>
      </c>
      <c r="H202" s="6">
        <v>0.104</v>
      </c>
      <c r="I202" s="6">
        <v>0.29</v>
      </c>
      <c r="J202" s="6">
        <v>0.216</v>
      </c>
      <c r="K202" s="6">
        <v>0.156</v>
      </c>
      <c r="L202" s="6">
        <v>0.206</v>
      </c>
      <c r="M202" s="6">
        <v>0.194</v>
      </c>
      <c r="N202" s="6">
        <v>7730.413</v>
      </c>
    </row>
    <row r="203">
      <c r="A203" s="5">
        <v>45896.70138888889</v>
      </c>
      <c r="B203" s="6">
        <v>2.074</v>
      </c>
      <c r="C203" s="6">
        <v>1.917</v>
      </c>
      <c r="D203" s="6">
        <v>1.968</v>
      </c>
      <c r="E203" s="6">
        <v>1.987</v>
      </c>
      <c r="F203" s="6">
        <v>0.11</v>
      </c>
      <c r="G203" s="6">
        <v>0.063</v>
      </c>
      <c r="H203" s="6">
        <v>0.101</v>
      </c>
      <c r="I203" s="6">
        <v>0.274</v>
      </c>
      <c r="J203" s="6">
        <v>0.213</v>
      </c>
      <c r="K203" s="6">
        <v>0.131</v>
      </c>
      <c r="L203" s="6">
        <v>0.206</v>
      </c>
      <c r="M203" s="6">
        <v>0.184</v>
      </c>
      <c r="N203" s="6">
        <v>7730.436</v>
      </c>
    </row>
    <row r="204">
      <c r="A204" s="5">
        <v>45896.70486111111</v>
      </c>
      <c r="B204" s="6">
        <v>1.984</v>
      </c>
      <c r="C204" s="6">
        <v>1.869</v>
      </c>
      <c r="D204" s="6">
        <v>1.946</v>
      </c>
      <c r="E204" s="6">
        <v>1.933</v>
      </c>
      <c r="F204" s="6">
        <v>0.112</v>
      </c>
      <c r="G204" s="6">
        <v>0.077</v>
      </c>
      <c r="H204" s="6">
        <v>0.103</v>
      </c>
      <c r="I204" s="6">
        <v>0.292</v>
      </c>
      <c r="J204" s="6">
        <v>0.226</v>
      </c>
      <c r="K204" s="6">
        <v>0.165</v>
      </c>
      <c r="L204" s="6">
        <v>0.212</v>
      </c>
      <c r="M204" s="6">
        <v>0.202</v>
      </c>
      <c r="N204" s="6">
        <v>7730.46</v>
      </c>
    </row>
    <row r="205">
      <c r="A205" s="5">
        <v>45896.708333333336</v>
      </c>
      <c r="B205" s="6">
        <v>1.938</v>
      </c>
      <c r="C205" s="6">
        <v>1.775</v>
      </c>
      <c r="D205" s="6">
        <v>1.882</v>
      </c>
      <c r="E205" s="6">
        <v>1.865</v>
      </c>
      <c r="F205" s="6">
        <v>0.105</v>
      </c>
      <c r="G205" s="6">
        <v>0.072</v>
      </c>
      <c r="H205" s="6">
        <v>0.108</v>
      </c>
      <c r="I205" s="6">
        <v>0.285</v>
      </c>
      <c r="J205" s="6">
        <v>0.217</v>
      </c>
      <c r="K205" s="6">
        <v>0.163</v>
      </c>
      <c r="L205" s="6">
        <v>0.23</v>
      </c>
      <c r="M205" s="6">
        <v>0.204</v>
      </c>
      <c r="N205" s="6">
        <v>7730.485</v>
      </c>
    </row>
    <row r="206">
      <c r="A206" s="5">
        <v>45896.711805555555</v>
      </c>
      <c r="B206" s="6">
        <v>2.028</v>
      </c>
      <c r="C206" s="6">
        <v>1.904</v>
      </c>
      <c r="D206" s="6">
        <v>1.965</v>
      </c>
      <c r="E206" s="6">
        <v>1.966</v>
      </c>
      <c r="F206" s="6">
        <v>0.118</v>
      </c>
      <c r="G206" s="6">
        <v>0.076</v>
      </c>
      <c r="H206" s="6">
        <v>0.106</v>
      </c>
      <c r="I206" s="6">
        <v>0.3</v>
      </c>
      <c r="J206" s="6">
        <v>0.232</v>
      </c>
      <c r="K206" s="6">
        <v>0.16</v>
      </c>
      <c r="L206" s="6">
        <v>0.216</v>
      </c>
      <c r="M206" s="6">
        <v>0.203</v>
      </c>
      <c r="N206" s="6">
        <v>7730.51</v>
      </c>
    </row>
    <row r="207">
      <c r="A207" s="5">
        <v>45896.71527777778</v>
      </c>
      <c r="B207" s="6">
        <v>2.036</v>
      </c>
      <c r="C207" s="6">
        <v>1.913</v>
      </c>
      <c r="D207" s="6">
        <v>2.005</v>
      </c>
      <c r="E207" s="6">
        <v>1.985</v>
      </c>
      <c r="F207" s="6">
        <v>0.118</v>
      </c>
      <c r="G207" s="6">
        <v>0.081</v>
      </c>
      <c r="H207" s="6">
        <v>0.107</v>
      </c>
      <c r="I207" s="6">
        <v>0.306</v>
      </c>
      <c r="J207" s="6">
        <v>0.232</v>
      </c>
      <c r="K207" s="6">
        <v>0.168</v>
      </c>
      <c r="L207" s="6">
        <v>0.213</v>
      </c>
      <c r="M207" s="6">
        <v>0.205</v>
      </c>
      <c r="N207" s="6">
        <v>7730.534</v>
      </c>
    </row>
    <row r="208">
      <c r="A208" s="5">
        <v>45896.71875</v>
      </c>
      <c r="B208" s="6">
        <v>1.993</v>
      </c>
      <c r="C208" s="6">
        <v>1.875</v>
      </c>
      <c r="D208" s="6">
        <v>1.951</v>
      </c>
      <c r="E208" s="6">
        <v>1.94</v>
      </c>
      <c r="F208" s="6">
        <v>0.112</v>
      </c>
      <c r="G208" s="6">
        <v>0.071</v>
      </c>
      <c r="H208" s="6">
        <v>0.099</v>
      </c>
      <c r="I208" s="6">
        <v>0.282</v>
      </c>
      <c r="J208" s="6">
        <v>0.225</v>
      </c>
      <c r="K208" s="6">
        <v>0.151</v>
      </c>
      <c r="L208" s="6">
        <v>0.203</v>
      </c>
      <c r="M208" s="6">
        <v>0.194</v>
      </c>
      <c r="N208" s="6">
        <v>7730.558</v>
      </c>
    </row>
    <row r="209">
      <c r="A209" s="5">
        <v>45896.72222222222</v>
      </c>
      <c r="B209" s="6">
        <v>1.967</v>
      </c>
      <c r="C209" s="6">
        <v>1.817</v>
      </c>
      <c r="D209" s="6">
        <v>1.933</v>
      </c>
      <c r="E209" s="6">
        <v>1.906</v>
      </c>
      <c r="F209" s="6">
        <v>0.11</v>
      </c>
      <c r="G209" s="6">
        <v>0.075</v>
      </c>
      <c r="H209" s="6">
        <v>0.107</v>
      </c>
      <c r="I209" s="6">
        <v>0.292</v>
      </c>
      <c r="J209" s="6">
        <v>0.225</v>
      </c>
      <c r="K209" s="6">
        <v>0.164</v>
      </c>
      <c r="L209" s="6">
        <v>0.221</v>
      </c>
      <c r="M209" s="6">
        <v>0.204</v>
      </c>
      <c r="N209" s="6">
        <v>7730.582</v>
      </c>
    </row>
    <row r="210">
      <c r="A210" s="5">
        <v>45896.725694444445</v>
      </c>
      <c r="B210" s="6">
        <v>2.011</v>
      </c>
      <c r="C210" s="6">
        <v>1.818</v>
      </c>
      <c r="D210" s="6">
        <v>1.958</v>
      </c>
      <c r="E210" s="6">
        <v>1.929</v>
      </c>
      <c r="F210" s="6">
        <v>0.11</v>
      </c>
      <c r="G210" s="6">
        <v>0.071</v>
      </c>
      <c r="H210" s="6">
        <v>0.114</v>
      </c>
      <c r="I210" s="6">
        <v>0.295</v>
      </c>
      <c r="J210" s="6">
        <v>0.22</v>
      </c>
      <c r="K210" s="6">
        <v>0.157</v>
      </c>
      <c r="L210" s="6">
        <v>0.233</v>
      </c>
      <c r="M210" s="6">
        <v>0.204</v>
      </c>
      <c r="N210" s="6">
        <v>7730.604</v>
      </c>
    </row>
    <row r="211">
      <c r="A211" s="5">
        <v>45896.729166666664</v>
      </c>
      <c r="B211" s="6">
        <v>1.923</v>
      </c>
      <c r="C211" s="6">
        <v>1.781</v>
      </c>
      <c r="D211" s="6">
        <v>1.861</v>
      </c>
      <c r="E211" s="6">
        <v>1.855</v>
      </c>
      <c r="F211" s="6">
        <v>0.108</v>
      </c>
      <c r="G211" s="6">
        <v>0.066</v>
      </c>
      <c r="H211" s="6">
        <v>0.1</v>
      </c>
      <c r="I211" s="6">
        <v>0.274</v>
      </c>
      <c r="J211" s="6">
        <v>0.225</v>
      </c>
      <c r="K211" s="6">
        <v>0.148</v>
      </c>
      <c r="L211" s="6">
        <v>0.214</v>
      </c>
      <c r="M211" s="6">
        <v>0.196</v>
      </c>
      <c r="N211" s="6">
        <v>7730.627</v>
      </c>
    </row>
    <row r="212">
      <c r="A212" s="5">
        <v>45896.73263888889</v>
      </c>
      <c r="B212" s="6">
        <v>1.939</v>
      </c>
      <c r="C212" s="6">
        <v>1.78</v>
      </c>
      <c r="D212" s="6">
        <v>1.906</v>
      </c>
      <c r="E212" s="6">
        <v>1.875</v>
      </c>
      <c r="F212" s="6">
        <v>0.101</v>
      </c>
      <c r="G212" s="6">
        <v>0.067</v>
      </c>
      <c r="H212" s="6">
        <v>0.099</v>
      </c>
      <c r="I212" s="6">
        <v>0.267</v>
      </c>
      <c r="J212" s="6">
        <v>0.209</v>
      </c>
      <c r="K212" s="6">
        <v>0.15</v>
      </c>
      <c r="L212" s="6">
        <v>0.208</v>
      </c>
      <c r="M212" s="6">
        <v>0.19</v>
      </c>
      <c r="N212" s="6">
        <v>7730.65</v>
      </c>
    </row>
    <row r="213">
      <c r="A213" s="5">
        <v>45896.73611111111</v>
      </c>
      <c r="B213" s="6">
        <v>2.006</v>
      </c>
      <c r="C213" s="6">
        <v>1.824</v>
      </c>
      <c r="D213" s="6">
        <v>1.935</v>
      </c>
      <c r="E213" s="6">
        <v>1.922</v>
      </c>
      <c r="F213" s="6">
        <v>0.098</v>
      </c>
      <c r="G213" s="6">
        <v>0.054</v>
      </c>
      <c r="H213" s="6">
        <v>0.097</v>
      </c>
      <c r="I213" s="6">
        <v>0.249</v>
      </c>
      <c r="J213" s="6">
        <v>0.194</v>
      </c>
      <c r="K213" s="6">
        <v>0.119</v>
      </c>
      <c r="L213" s="6">
        <v>0.199</v>
      </c>
      <c r="M213" s="6">
        <v>0.172</v>
      </c>
      <c r="N213" s="6">
        <v>7730.672</v>
      </c>
    </row>
    <row r="214">
      <c r="A214" s="5">
        <v>45896.739583333336</v>
      </c>
      <c r="B214" s="6">
        <v>2.057</v>
      </c>
      <c r="C214" s="6">
        <v>1.862</v>
      </c>
      <c r="D214" s="6">
        <v>1.976</v>
      </c>
      <c r="E214" s="6">
        <v>1.965</v>
      </c>
      <c r="F214" s="6">
        <v>0.084</v>
      </c>
      <c r="G214" s="6">
        <v>0.041</v>
      </c>
      <c r="H214" s="6">
        <v>0.087</v>
      </c>
      <c r="I214" s="6">
        <v>0.212</v>
      </c>
      <c r="J214" s="6">
        <v>0.163</v>
      </c>
      <c r="K214" s="6">
        <v>0.088</v>
      </c>
      <c r="L214" s="6">
        <v>0.175</v>
      </c>
      <c r="M214" s="6">
        <v>0.143</v>
      </c>
      <c r="N214" s="6">
        <v>7730.692</v>
      </c>
    </row>
    <row r="215">
      <c r="A215" s="5">
        <v>45896.743055555555</v>
      </c>
      <c r="B215" s="6">
        <v>1.999</v>
      </c>
      <c r="C215" s="6">
        <v>1.833</v>
      </c>
      <c r="D215" s="6">
        <v>1.952</v>
      </c>
      <c r="E215" s="6">
        <v>1.928</v>
      </c>
      <c r="F215" s="6">
        <v>0.074</v>
      </c>
      <c r="G215" s="6">
        <v>0.037</v>
      </c>
      <c r="H215" s="6">
        <v>0.072</v>
      </c>
      <c r="I215" s="6">
        <v>0.183</v>
      </c>
      <c r="J215" s="6">
        <v>0.148</v>
      </c>
      <c r="K215" s="6">
        <v>0.081</v>
      </c>
      <c r="L215" s="6">
        <v>0.146</v>
      </c>
      <c r="M215" s="6">
        <v>0.126</v>
      </c>
      <c r="N215" s="6">
        <v>7730.709</v>
      </c>
    </row>
    <row r="216">
      <c r="A216" s="5">
        <v>45896.74652777778</v>
      </c>
      <c r="B216" s="6">
        <v>2.084</v>
      </c>
      <c r="C216" s="6">
        <v>1.925</v>
      </c>
      <c r="D216" s="6">
        <v>2.0</v>
      </c>
      <c r="E216" s="6">
        <v>2.003</v>
      </c>
      <c r="F216" s="6">
        <v>0.092</v>
      </c>
      <c r="G216" s="6">
        <v>0.045</v>
      </c>
      <c r="H216" s="6">
        <v>0.082</v>
      </c>
      <c r="I216" s="6">
        <v>0.219</v>
      </c>
      <c r="J216" s="6">
        <v>0.176</v>
      </c>
      <c r="K216" s="6">
        <v>0.094</v>
      </c>
      <c r="L216" s="6">
        <v>0.163</v>
      </c>
      <c r="M216" s="6">
        <v>0.145</v>
      </c>
      <c r="N216" s="6">
        <v>7730.727</v>
      </c>
    </row>
    <row r="217">
      <c r="A217" s="5">
        <v>45896.75</v>
      </c>
      <c r="B217" s="6">
        <v>2.103</v>
      </c>
      <c r="C217" s="6">
        <v>1.935</v>
      </c>
      <c r="D217" s="6">
        <v>2.051</v>
      </c>
      <c r="E217" s="6">
        <v>2.029</v>
      </c>
      <c r="F217" s="6">
        <v>0.095</v>
      </c>
      <c r="G217" s="6">
        <v>0.047</v>
      </c>
      <c r="H217" s="6">
        <v>0.078</v>
      </c>
      <c r="I217" s="6">
        <v>0.22</v>
      </c>
      <c r="J217" s="6">
        <v>0.179</v>
      </c>
      <c r="K217" s="6">
        <v>0.098</v>
      </c>
      <c r="L217" s="6">
        <v>0.151</v>
      </c>
      <c r="M217" s="6">
        <v>0.144</v>
      </c>
      <c r="N217" s="6">
        <v>7730.737</v>
      </c>
    </row>
    <row r="218">
      <c r="A218" s="5">
        <v>45896.75347222222</v>
      </c>
      <c r="B218" s="6">
        <v>2.039</v>
      </c>
      <c r="C218" s="6">
        <v>1.9</v>
      </c>
      <c r="D218" s="6">
        <v>1.99</v>
      </c>
      <c r="E218" s="6">
        <v>1.976</v>
      </c>
      <c r="F218" s="6">
        <v>0.082</v>
      </c>
      <c r="G218" s="6">
        <v>0.037</v>
      </c>
      <c r="H218" s="6">
        <v>0.065</v>
      </c>
      <c r="I218" s="6">
        <v>0.184</v>
      </c>
      <c r="J218" s="6">
        <v>0.163</v>
      </c>
      <c r="K218" s="6">
        <v>0.079</v>
      </c>
      <c r="L218" s="6">
        <v>0.13</v>
      </c>
      <c r="M218" s="6">
        <v>0.125</v>
      </c>
      <c r="N218" s="6">
        <v>7730.753</v>
      </c>
    </row>
    <row r="219">
      <c r="A219" s="5">
        <v>45896.756944444445</v>
      </c>
      <c r="B219" s="6">
        <v>2.05</v>
      </c>
      <c r="C219" s="6">
        <v>1.908</v>
      </c>
      <c r="D219" s="6">
        <v>2.037</v>
      </c>
      <c r="E219" s="6">
        <v>1.998</v>
      </c>
      <c r="F219" s="6">
        <v>0.058</v>
      </c>
      <c r="G219" s="6">
        <v>0.023</v>
      </c>
      <c r="H219" s="6">
        <v>0.048</v>
      </c>
      <c r="I219" s="6">
        <v>0.129</v>
      </c>
      <c r="J219" s="6">
        <v>0.114</v>
      </c>
      <c r="K219" s="6">
        <v>0.049</v>
      </c>
      <c r="L219" s="6">
        <v>0.094</v>
      </c>
      <c r="M219" s="6">
        <v>0.087</v>
      </c>
      <c r="N219" s="6">
        <v>7730.767</v>
      </c>
    </row>
    <row r="220">
      <c r="A220" s="5">
        <v>45896.760416666664</v>
      </c>
      <c r="B220" s="6">
        <v>2.05</v>
      </c>
      <c r="C220" s="6">
        <v>1.924</v>
      </c>
      <c r="D220" s="6">
        <v>1.993</v>
      </c>
      <c r="E220" s="6">
        <v>1.989</v>
      </c>
      <c r="F220" s="6">
        <v>0.056</v>
      </c>
      <c r="G220" s="6">
        <v>0.008</v>
      </c>
      <c r="H220" s="6">
        <v>0.038</v>
      </c>
      <c r="I220" s="6">
        <v>0.102</v>
      </c>
      <c r="J220" s="6">
        <v>0.112</v>
      </c>
      <c r="K220" s="6">
        <v>0.018</v>
      </c>
      <c r="L220" s="6">
        <v>0.077</v>
      </c>
      <c r="M220" s="6">
        <v>0.07</v>
      </c>
      <c r="N220" s="6">
        <v>7730.777</v>
      </c>
    </row>
    <row r="221">
      <c r="A221" s="5">
        <v>45896.76388888889</v>
      </c>
      <c r="B221" s="6">
        <v>2.07</v>
      </c>
      <c r="C221" s="6">
        <v>1.946</v>
      </c>
      <c r="D221" s="6">
        <v>1.982</v>
      </c>
      <c r="E221" s="6">
        <v>2.0</v>
      </c>
      <c r="F221" s="6">
        <v>0.05</v>
      </c>
      <c r="G221" s="6">
        <v>-0.007</v>
      </c>
      <c r="H221" s="6">
        <v>0.028</v>
      </c>
      <c r="I221" s="6">
        <v>0.071</v>
      </c>
      <c r="J221" s="6">
        <v>0.099</v>
      </c>
      <c r="K221" s="6">
        <v>1.986</v>
      </c>
      <c r="L221" s="6">
        <v>0.056</v>
      </c>
      <c r="M221" s="6">
        <v>0.057</v>
      </c>
      <c r="N221" s="6">
        <v>7730.784</v>
      </c>
    </row>
    <row r="222">
      <c r="A222" s="5">
        <v>45896.76736111111</v>
      </c>
      <c r="B222" s="6">
        <v>1.905</v>
      </c>
      <c r="C222" s="6">
        <v>1.795</v>
      </c>
      <c r="D222" s="6">
        <v>1.859</v>
      </c>
      <c r="E222" s="6">
        <v>1.853</v>
      </c>
      <c r="F222" s="6">
        <v>0.039</v>
      </c>
      <c r="G222" s="6">
        <v>-0.002</v>
      </c>
      <c r="H222" s="6">
        <v>0.022</v>
      </c>
      <c r="I222" s="6">
        <v>0.059</v>
      </c>
      <c r="J222" s="6">
        <v>0.084</v>
      </c>
      <c r="K222" s="6">
        <v>1.995</v>
      </c>
      <c r="L222" s="6">
        <v>0.047</v>
      </c>
      <c r="M222" s="6">
        <v>0.046</v>
      </c>
      <c r="N222" s="6">
        <v>7730.79</v>
      </c>
    </row>
    <row r="223">
      <c r="A223" s="5">
        <v>45896.770833333336</v>
      </c>
      <c r="B223" s="6">
        <v>2.09</v>
      </c>
      <c r="C223" s="6">
        <v>1.957</v>
      </c>
      <c r="D223" s="6">
        <v>1.978</v>
      </c>
      <c r="E223" s="6">
        <v>2.008</v>
      </c>
      <c r="F223" s="6">
        <v>0.047</v>
      </c>
      <c r="G223" s="6">
        <v>-0.012</v>
      </c>
      <c r="H223" s="6">
        <v>0.021</v>
      </c>
      <c r="I223" s="6">
        <v>0.056</v>
      </c>
      <c r="J223" s="6">
        <v>0.091</v>
      </c>
      <c r="K223" s="6">
        <v>1.975</v>
      </c>
      <c r="L223" s="6">
        <v>0.044</v>
      </c>
      <c r="M223" s="6">
        <v>0.054</v>
      </c>
      <c r="N223" s="6">
        <v>7730.796</v>
      </c>
    </row>
    <row r="224">
      <c r="A224" s="5">
        <v>45896.774305555555</v>
      </c>
      <c r="B224" s="6">
        <v>2.059</v>
      </c>
      <c r="C224" s="6">
        <v>1.919</v>
      </c>
      <c r="D224" s="6">
        <v>1.965</v>
      </c>
      <c r="E224" s="6">
        <v>1.981</v>
      </c>
      <c r="F224" s="6">
        <v>0.039</v>
      </c>
      <c r="G224" s="6">
        <v>-0.015</v>
      </c>
      <c r="H224" s="6">
        <v>0.022</v>
      </c>
      <c r="I224" s="6">
        <v>0.046</v>
      </c>
      <c r="J224" s="6">
        <v>0.077</v>
      </c>
      <c r="K224" s="6">
        <v>1.968</v>
      </c>
      <c r="L224" s="6">
        <v>0.045</v>
      </c>
      <c r="M224" s="6">
        <v>0.052</v>
      </c>
      <c r="N224" s="6">
        <v>7730.802</v>
      </c>
    </row>
    <row r="225">
      <c r="A225" s="5">
        <v>45896.77777777778</v>
      </c>
      <c r="B225" s="6">
        <v>2.103</v>
      </c>
      <c r="C225" s="6">
        <v>1.885</v>
      </c>
      <c r="D225" s="6">
        <v>2.016</v>
      </c>
      <c r="E225" s="6">
        <v>2.001</v>
      </c>
      <c r="F225" s="6">
        <v>0.024</v>
      </c>
      <c r="G225" s="6">
        <v>-0.019</v>
      </c>
      <c r="H225" s="6">
        <v>0.028</v>
      </c>
      <c r="I225" s="6">
        <v>0.033</v>
      </c>
      <c r="J225" s="6">
        <v>0.046</v>
      </c>
      <c r="K225" s="6">
        <v>1.958</v>
      </c>
      <c r="L225" s="6">
        <v>0.056</v>
      </c>
      <c r="M225" s="6">
        <v>0.048</v>
      </c>
      <c r="N225" s="6">
        <v>7730.808</v>
      </c>
    </row>
    <row r="226">
      <c r="A226" s="5">
        <v>45896.78125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7730.813</v>
      </c>
    </row>
    <row r="227">
      <c r="A227" s="5">
        <v>45896.78472222222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7730.813</v>
      </c>
    </row>
    <row r="228">
      <c r="A228" s="5">
        <v>45896.788194444445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7730.813</v>
      </c>
    </row>
    <row r="229">
      <c r="A229" s="5">
        <v>45896.791666666664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7730.813</v>
      </c>
    </row>
    <row r="230">
      <c r="A230" s="5">
        <v>45896.79513888889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7730.813</v>
      </c>
    </row>
    <row r="231">
      <c r="A231" s="5">
        <v>45896.79861111111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7730.813</v>
      </c>
    </row>
    <row r="232">
      <c r="A232" s="5">
        <v>45896.802083333336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7730.813</v>
      </c>
    </row>
    <row r="233">
      <c r="A233" s="5">
        <v>45896.805555555555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7730.813</v>
      </c>
    </row>
    <row r="234">
      <c r="A234" s="5">
        <v>45896.80902777778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7730.813</v>
      </c>
    </row>
    <row r="235">
      <c r="A235" s="5">
        <v>45896.8125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7730.813</v>
      </c>
    </row>
    <row r="236">
      <c r="A236" s="5">
        <v>45896.81597222222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7730.813</v>
      </c>
    </row>
    <row r="237">
      <c r="A237" s="5">
        <v>45896.819444444445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7730.813</v>
      </c>
    </row>
    <row r="238">
      <c r="A238" s="5">
        <v>45896.822916666664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7730.813</v>
      </c>
    </row>
    <row r="239">
      <c r="A239" s="5">
        <v>45896.82638888889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7730.813</v>
      </c>
    </row>
    <row r="240">
      <c r="A240" s="5">
        <v>45896.82986111111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7730.813</v>
      </c>
    </row>
    <row r="241">
      <c r="A241" s="5">
        <v>45896.833333333336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7730.813</v>
      </c>
    </row>
    <row r="242">
      <c r="A242" s="5">
        <v>45896.836805555555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7730.813</v>
      </c>
    </row>
    <row r="243">
      <c r="A243" s="5">
        <v>45896.84027777778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7730.813</v>
      </c>
    </row>
    <row r="244">
      <c r="A244" s="5">
        <v>45896.84375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7730.813</v>
      </c>
    </row>
    <row r="245">
      <c r="A245" s="5">
        <v>45896.84722222222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7730.813</v>
      </c>
    </row>
    <row r="246">
      <c r="A246" s="5">
        <v>45896.850694444445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7730.813</v>
      </c>
    </row>
    <row r="247">
      <c r="A247" s="5">
        <v>45896.854166666664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7730.813</v>
      </c>
    </row>
    <row r="248">
      <c r="A248" s="5">
        <v>45896.85763888889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7730.813</v>
      </c>
    </row>
    <row r="249">
      <c r="A249" s="5">
        <v>45896.86111111111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7730.813</v>
      </c>
    </row>
    <row r="250">
      <c r="A250" s="5">
        <v>45896.864583333336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7730.813</v>
      </c>
    </row>
    <row r="251">
      <c r="A251" s="5">
        <v>45896.868055555555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7730.813</v>
      </c>
    </row>
    <row r="252">
      <c r="A252" s="5">
        <v>45896.87152777778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7730.813</v>
      </c>
    </row>
    <row r="253">
      <c r="A253" s="5">
        <v>45896.875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7730.813</v>
      </c>
    </row>
    <row r="254">
      <c r="A254" s="5">
        <v>45896.87847222222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7730.813</v>
      </c>
    </row>
    <row r="255">
      <c r="A255" s="5">
        <v>45896.881944444445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7730.813</v>
      </c>
    </row>
    <row r="256">
      <c r="A256" s="5">
        <v>45896.885416666664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7730.813</v>
      </c>
    </row>
    <row r="257">
      <c r="A257" s="5">
        <v>45896.88888888889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7730.813</v>
      </c>
    </row>
    <row r="258">
      <c r="A258" s="5">
        <v>45896.89236111111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7730.813</v>
      </c>
    </row>
    <row r="259">
      <c r="A259" s="5">
        <v>45896.895833333336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7730.813</v>
      </c>
    </row>
    <row r="260">
      <c r="A260" s="5">
        <v>45896.899305555555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7730.813</v>
      </c>
    </row>
    <row r="261">
      <c r="A261" s="5">
        <v>45896.90277777778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7730.813</v>
      </c>
    </row>
    <row r="262">
      <c r="A262" s="5">
        <v>45896.90625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7730.813</v>
      </c>
    </row>
    <row r="263">
      <c r="A263" s="5">
        <v>45896.90972222222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7730.813</v>
      </c>
    </row>
    <row r="264">
      <c r="A264" s="5">
        <v>45896.913194444445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7730.813</v>
      </c>
    </row>
    <row r="265">
      <c r="A265" s="5">
        <v>45896.916666666664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7730.813</v>
      </c>
    </row>
    <row r="266">
      <c r="A266" s="5">
        <v>45896.92013888889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7730.813</v>
      </c>
    </row>
    <row r="267">
      <c r="A267" s="5">
        <v>45896.92361111111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7730.813</v>
      </c>
    </row>
    <row r="268">
      <c r="A268" s="5">
        <v>45896.927083333336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7730.813</v>
      </c>
    </row>
    <row r="269">
      <c r="A269" s="5">
        <v>45896.930555555555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7730.813</v>
      </c>
    </row>
    <row r="270">
      <c r="A270" s="5">
        <v>45896.93402777778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7730.813</v>
      </c>
    </row>
    <row r="271">
      <c r="A271" s="5">
        <v>45896.9375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7730.813</v>
      </c>
    </row>
    <row r="272">
      <c r="A272" s="5">
        <v>45896.94097222222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7730.813</v>
      </c>
    </row>
    <row r="273">
      <c r="A273" s="5">
        <v>45896.944444444445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7730.813</v>
      </c>
    </row>
    <row r="274">
      <c r="A274" s="5">
        <v>45896.947916666664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7730.813</v>
      </c>
    </row>
    <row r="275">
      <c r="A275" s="5">
        <v>45896.95138888889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7730.813</v>
      </c>
    </row>
    <row r="276">
      <c r="A276" s="5">
        <v>45896.95486111111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7730.813</v>
      </c>
    </row>
    <row r="277">
      <c r="A277" s="5">
        <v>45896.958333333336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7730.813</v>
      </c>
    </row>
    <row r="278">
      <c r="A278" s="5">
        <v>45896.961805555555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7730.813</v>
      </c>
    </row>
    <row r="279">
      <c r="A279" s="5">
        <v>45896.96527777778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7730.813</v>
      </c>
    </row>
    <row r="280">
      <c r="A280" s="5">
        <v>45896.96875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7730.813</v>
      </c>
    </row>
    <row r="281">
      <c r="A281" s="5">
        <v>45896.97222222222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7730.813</v>
      </c>
    </row>
    <row r="282">
      <c r="A282" s="5">
        <v>45896.975694444445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7730.813</v>
      </c>
    </row>
    <row r="283">
      <c r="A283" s="5">
        <v>45896.979166666664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7730.813</v>
      </c>
    </row>
    <row r="284">
      <c r="A284" s="5">
        <v>45896.98263888889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7730.813</v>
      </c>
    </row>
    <row r="285">
      <c r="A285" s="5">
        <v>45896.98611111111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7730.813</v>
      </c>
    </row>
    <row r="286">
      <c r="A286" s="5">
        <v>45896.989583333336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7730.813</v>
      </c>
    </row>
    <row r="287">
      <c r="A287" s="5">
        <v>45896.993055555555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7730.813</v>
      </c>
    </row>
    <row r="288">
      <c r="A288" s="5">
        <v>45896.99652777778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7730.813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1.056</v>
      </c>
      <c r="E2" s="4">
        <f t="shared" si="1"/>
        <v>0.352</v>
      </c>
      <c r="F2" s="4">
        <f t="shared" si="1"/>
        <v>0</v>
      </c>
      <c r="G2" s="4">
        <f t="shared" si="1"/>
        <v>-0.008</v>
      </c>
      <c r="H2" s="4">
        <f t="shared" si="1"/>
        <v>-0.238</v>
      </c>
      <c r="I2" s="4">
        <f t="shared" si="1"/>
        <v>-0.238</v>
      </c>
      <c r="J2" s="4">
        <f t="shared" si="1"/>
        <v>0</v>
      </c>
      <c r="K2" s="4">
        <f t="shared" si="1"/>
        <v>0</v>
      </c>
      <c r="L2" s="4">
        <f t="shared" si="1"/>
        <v>0.005</v>
      </c>
      <c r="M2" s="4">
        <f t="shared" si="1"/>
        <v>0.191</v>
      </c>
      <c r="N2" s="4">
        <f t="shared" si="1"/>
        <v>4202.073</v>
      </c>
    </row>
    <row r="3">
      <c r="A3" s="3" t="s">
        <v>10</v>
      </c>
      <c r="B3" s="4">
        <f t="shared" ref="B3:N3" si="2">ROUND(MAX(B5:B1000), 3)</f>
        <v>2.068</v>
      </c>
      <c r="C3" s="4">
        <f t="shared" si="2"/>
        <v>46.286</v>
      </c>
      <c r="D3" s="4">
        <f t="shared" si="2"/>
        <v>46.384</v>
      </c>
      <c r="E3" s="4">
        <f t="shared" si="2"/>
        <v>31.579</v>
      </c>
      <c r="F3" s="4">
        <f t="shared" si="2"/>
        <v>0.202</v>
      </c>
      <c r="G3" s="4">
        <f t="shared" si="2"/>
        <v>11.603</v>
      </c>
      <c r="H3" s="4">
        <f t="shared" si="2"/>
        <v>11.369</v>
      </c>
      <c r="I3" s="4">
        <f t="shared" si="2"/>
        <v>23.172</v>
      </c>
      <c r="J3" s="4">
        <f t="shared" si="2"/>
        <v>1.613</v>
      </c>
      <c r="K3" s="4">
        <f t="shared" si="2"/>
        <v>1.983</v>
      </c>
      <c r="L3" s="4">
        <f t="shared" si="2"/>
        <v>1.935</v>
      </c>
      <c r="M3" s="4">
        <f t="shared" si="2"/>
        <v>0.987</v>
      </c>
      <c r="N3" s="4">
        <f t="shared" si="2"/>
        <v>4248.509</v>
      </c>
    </row>
    <row r="4">
      <c r="A4" s="3" t="s">
        <v>11</v>
      </c>
      <c r="B4" s="4">
        <f t="shared" ref="B4:N4" si="3">ROUND(AVERAGE(B5:B1000), 3)</f>
        <v>0.247</v>
      </c>
      <c r="C4" s="4">
        <f t="shared" si="3"/>
        <v>3.993</v>
      </c>
      <c r="D4" s="4">
        <f t="shared" si="3"/>
        <v>4.352</v>
      </c>
      <c r="E4" s="4">
        <f t="shared" si="3"/>
        <v>2.864</v>
      </c>
      <c r="F4" s="4">
        <f t="shared" si="3"/>
        <v>0.039</v>
      </c>
      <c r="G4" s="4">
        <f t="shared" si="3"/>
        <v>0.922</v>
      </c>
      <c r="H4" s="4">
        <f t="shared" si="3"/>
        <v>0.713</v>
      </c>
      <c r="I4" s="4">
        <f t="shared" si="3"/>
        <v>1.674</v>
      </c>
      <c r="J4" s="4">
        <f t="shared" si="3"/>
        <v>0.533</v>
      </c>
      <c r="K4" s="4">
        <f t="shared" si="3"/>
        <v>0.365</v>
      </c>
      <c r="L4" s="4">
        <f t="shared" si="3"/>
        <v>1.119</v>
      </c>
      <c r="M4" s="4">
        <f t="shared" si="3"/>
        <v>0.772</v>
      </c>
      <c r="N4" s="4">
        <f t="shared" si="3"/>
        <v>4223.857</v>
      </c>
    </row>
    <row r="5">
      <c r="A5" s="5">
        <v>45896.0</v>
      </c>
      <c r="B5" s="6">
        <v>0.0</v>
      </c>
      <c r="C5" s="6">
        <v>0.0</v>
      </c>
      <c r="D5" s="6">
        <v>1.109</v>
      </c>
      <c r="E5" s="6">
        <v>0.37</v>
      </c>
      <c r="F5" s="6">
        <v>0.0</v>
      </c>
      <c r="G5" s="6">
        <v>0.0</v>
      </c>
      <c r="H5" s="6">
        <v>-0.231</v>
      </c>
      <c r="I5" s="6">
        <v>-0.231</v>
      </c>
      <c r="J5" s="6">
        <v>0.0</v>
      </c>
      <c r="K5" s="6">
        <v>0.0</v>
      </c>
      <c r="L5" s="6">
        <v>1.165</v>
      </c>
      <c r="M5" s="6">
        <v>0.835</v>
      </c>
      <c r="N5" s="6">
        <v>4202.073</v>
      </c>
    </row>
    <row r="6">
      <c r="A6" s="5">
        <v>45896.00347222222</v>
      </c>
      <c r="B6" s="6">
        <v>0.0</v>
      </c>
      <c r="C6" s="6">
        <v>0.0</v>
      </c>
      <c r="D6" s="6">
        <v>1.1</v>
      </c>
      <c r="E6" s="6">
        <v>0.367</v>
      </c>
      <c r="F6" s="6">
        <v>0.0</v>
      </c>
      <c r="G6" s="6">
        <v>0.0</v>
      </c>
      <c r="H6" s="6">
        <v>-0.229</v>
      </c>
      <c r="I6" s="6">
        <v>-0.229</v>
      </c>
      <c r="J6" s="6">
        <v>0.0</v>
      </c>
      <c r="K6" s="6">
        <v>0.0</v>
      </c>
      <c r="L6" s="6">
        <v>1.164</v>
      </c>
      <c r="M6" s="6">
        <v>0.836</v>
      </c>
      <c r="N6" s="6">
        <v>4202.092</v>
      </c>
    </row>
    <row r="7">
      <c r="A7" s="5">
        <v>45896.006944444445</v>
      </c>
      <c r="B7" s="6">
        <v>0.0</v>
      </c>
      <c r="C7" s="6">
        <v>0.0</v>
      </c>
      <c r="D7" s="6">
        <v>1.102</v>
      </c>
      <c r="E7" s="6">
        <v>0.367</v>
      </c>
      <c r="F7" s="6">
        <v>0.0</v>
      </c>
      <c r="G7" s="6">
        <v>0.0</v>
      </c>
      <c r="H7" s="6">
        <v>-0.231</v>
      </c>
      <c r="I7" s="6">
        <v>-0.231</v>
      </c>
      <c r="J7" s="6">
        <v>0.0</v>
      </c>
      <c r="K7" s="6">
        <v>0.0</v>
      </c>
      <c r="L7" s="6">
        <v>1.163</v>
      </c>
      <c r="M7" s="6">
        <v>0.837</v>
      </c>
      <c r="N7" s="6">
        <v>4202.111</v>
      </c>
    </row>
    <row r="8">
      <c r="A8" s="5">
        <v>45896.010416666664</v>
      </c>
      <c r="B8" s="6">
        <v>0.0</v>
      </c>
      <c r="C8" s="6">
        <v>0.0</v>
      </c>
      <c r="D8" s="6">
        <v>1.105</v>
      </c>
      <c r="E8" s="6">
        <v>0.368</v>
      </c>
      <c r="F8" s="6">
        <v>0.0</v>
      </c>
      <c r="G8" s="6">
        <v>0.0</v>
      </c>
      <c r="H8" s="6">
        <v>-0.23</v>
      </c>
      <c r="I8" s="6">
        <v>-0.23</v>
      </c>
      <c r="J8" s="6">
        <v>0.0</v>
      </c>
      <c r="K8" s="6">
        <v>0.0</v>
      </c>
      <c r="L8" s="6">
        <v>1.165</v>
      </c>
      <c r="M8" s="6">
        <v>0.835</v>
      </c>
      <c r="N8" s="6">
        <v>4202.13</v>
      </c>
    </row>
    <row r="9">
      <c r="A9" s="5">
        <v>45896.01388888889</v>
      </c>
      <c r="B9" s="6">
        <v>0.0</v>
      </c>
      <c r="C9" s="6">
        <v>0.0</v>
      </c>
      <c r="D9" s="6">
        <v>1.106</v>
      </c>
      <c r="E9" s="6">
        <v>0.369</v>
      </c>
      <c r="F9" s="6">
        <v>0.0</v>
      </c>
      <c r="G9" s="6">
        <v>0.0</v>
      </c>
      <c r="H9" s="6">
        <v>-0.23</v>
      </c>
      <c r="I9" s="6">
        <v>-0.23</v>
      </c>
      <c r="J9" s="6">
        <v>0.0</v>
      </c>
      <c r="K9" s="6">
        <v>0.0</v>
      </c>
      <c r="L9" s="6">
        <v>1.165</v>
      </c>
      <c r="M9" s="6">
        <v>0.835</v>
      </c>
      <c r="N9" s="6">
        <v>4202.149</v>
      </c>
    </row>
    <row r="10">
      <c r="A10" s="5">
        <v>45896.01736111111</v>
      </c>
      <c r="B10" s="6">
        <v>0.0</v>
      </c>
      <c r="C10" s="6">
        <v>0.0</v>
      </c>
      <c r="D10" s="6">
        <v>1.103</v>
      </c>
      <c r="E10" s="6">
        <v>0.368</v>
      </c>
      <c r="F10" s="6">
        <v>0.0</v>
      </c>
      <c r="G10" s="6">
        <v>0.0</v>
      </c>
      <c r="H10" s="6">
        <v>-0.23</v>
      </c>
      <c r="I10" s="6">
        <v>-0.23</v>
      </c>
      <c r="J10" s="6">
        <v>0.0</v>
      </c>
      <c r="K10" s="6">
        <v>0.0</v>
      </c>
      <c r="L10" s="6">
        <v>1.164</v>
      </c>
      <c r="M10" s="6">
        <v>0.836</v>
      </c>
      <c r="N10" s="6">
        <v>4202.168</v>
      </c>
    </row>
    <row r="11">
      <c r="A11" s="5">
        <v>45896.020833333336</v>
      </c>
      <c r="B11" s="6">
        <v>0.0</v>
      </c>
      <c r="C11" s="6">
        <v>0.0</v>
      </c>
      <c r="D11" s="6">
        <v>1.093</v>
      </c>
      <c r="E11" s="6">
        <v>0.364</v>
      </c>
      <c r="F11" s="6">
        <v>0.0</v>
      </c>
      <c r="G11" s="6">
        <v>0.0</v>
      </c>
      <c r="H11" s="6">
        <v>-0.226</v>
      </c>
      <c r="I11" s="6">
        <v>-0.226</v>
      </c>
      <c r="J11" s="6">
        <v>0.0</v>
      </c>
      <c r="K11" s="6">
        <v>0.0</v>
      </c>
      <c r="L11" s="6">
        <v>1.167</v>
      </c>
      <c r="M11" s="6">
        <v>0.833</v>
      </c>
      <c r="N11" s="6">
        <v>4202.187</v>
      </c>
    </row>
    <row r="12">
      <c r="A12" s="5">
        <v>45896.024305555555</v>
      </c>
      <c r="B12" s="6">
        <v>0.0</v>
      </c>
      <c r="C12" s="6">
        <v>0.0</v>
      </c>
      <c r="D12" s="6">
        <v>1.099</v>
      </c>
      <c r="E12" s="6">
        <v>0.366</v>
      </c>
      <c r="F12" s="6">
        <v>0.0</v>
      </c>
      <c r="G12" s="6">
        <v>0.0</v>
      </c>
      <c r="H12" s="6">
        <v>-0.227</v>
      </c>
      <c r="I12" s="6">
        <v>-0.227</v>
      </c>
      <c r="J12" s="6">
        <v>0.0</v>
      </c>
      <c r="K12" s="6">
        <v>0.0</v>
      </c>
      <c r="L12" s="6">
        <v>1.168</v>
      </c>
      <c r="M12" s="6">
        <v>0.832</v>
      </c>
      <c r="N12" s="6">
        <v>4202.206</v>
      </c>
    </row>
    <row r="13">
      <c r="A13" s="5">
        <v>45896.02777777778</v>
      </c>
      <c r="B13" s="6">
        <v>0.0</v>
      </c>
      <c r="C13" s="6">
        <v>0.0</v>
      </c>
      <c r="D13" s="6">
        <v>1.108</v>
      </c>
      <c r="E13" s="6">
        <v>0.369</v>
      </c>
      <c r="F13" s="6">
        <v>0.0</v>
      </c>
      <c r="G13" s="6">
        <v>0.0</v>
      </c>
      <c r="H13" s="6">
        <v>-0.23</v>
      </c>
      <c r="I13" s="6">
        <v>-0.23</v>
      </c>
      <c r="J13" s="6">
        <v>0.0</v>
      </c>
      <c r="K13" s="6">
        <v>0.0</v>
      </c>
      <c r="L13" s="6">
        <v>1.164</v>
      </c>
      <c r="M13" s="6">
        <v>0.836</v>
      </c>
      <c r="N13" s="6">
        <v>4202.225</v>
      </c>
    </row>
    <row r="14">
      <c r="A14" s="5">
        <v>45896.03125</v>
      </c>
      <c r="B14" s="6">
        <v>0.0</v>
      </c>
      <c r="C14" s="6">
        <v>0.0</v>
      </c>
      <c r="D14" s="6">
        <v>1.112</v>
      </c>
      <c r="E14" s="6">
        <v>0.371</v>
      </c>
      <c r="F14" s="6">
        <v>0.0</v>
      </c>
      <c r="G14" s="6">
        <v>0.0</v>
      </c>
      <c r="H14" s="6">
        <v>-0.23</v>
      </c>
      <c r="I14" s="6">
        <v>-0.23</v>
      </c>
      <c r="J14" s="6">
        <v>0.0</v>
      </c>
      <c r="K14" s="6">
        <v>0.0</v>
      </c>
      <c r="L14" s="6">
        <v>1.165</v>
      </c>
      <c r="M14" s="6">
        <v>0.835</v>
      </c>
      <c r="N14" s="6">
        <v>4202.244</v>
      </c>
    </row>
    <row r="15">
      <c r="A15" s="5">
        <v>45896.03472222222</v>
      </c>
      <c r="B15" s="6">
        <v>0.0</v>
      </c>
      <c r="C15" s="6">
        <v>0.0</v>
      </c>
      <c r="D15" s="6">
        <v>1.111</v>
      </c>
      <c r="E15" s="6">
        <v>0.37</v>
      </c>
      <c r="F15" s="6">
        <v>0.0</v>
      </c>
      <c r="G15" s="6">
        <v>0.0</v>
      </c>
      <c r="H15" s="6">
        <v>-0.229</v>
      </c>
      <c r="I15" s="6">
        <v>-0.229</v>
      </c>
      <c r="J15" s="6">
        <v>0.0</v>
      </c>
      <c r="K15" s="6">
        <v>0.0</v>
      </c>
      <c r="L15" s="6">
        <v>1.17</v>
      </c>
      <c r="M15" s="6">
        <v>0.83</v>
      </c>
      <c r="N15" s="6">
        <v>4202.264</v>
      </c>
    </row>
    <row r="16">
      <c r="A16" s="5">
        <v>45896.038194444445</v>
      </c>
      <c r="B16" s="6">
        <v>0.0</v>
      </c>
      <c r="C16" s="6">
        <v>0.0</v>
      </c>
      <c r="D16" s="6">
        <v>1.115</v>
      </c>
      <c r="E16" s="6">
        <v>0.372</v>
      </c>
      <c r="F16" s="6">
        <v>0.0</v>
      </c>
      <c r="G16" s="6">
        <v>0.0</v>
      </c>
      <c r="H16" s="6">
        <v>-0.23</v>
      </c>
      <c r="I16" s="6">
        <v>-0.23</v>
      </c>
      <c r="J16" s="6">
        <v>0.0</v>
      </c>
      <c r="K16" s="6">
        <v>0.0</v>
      </c>
      <c r="L16" s="6">
        <v>1.169</v>
      </c>
      <c r="M16" s="6">
        <v>0.831</v>
      </c>
      <c r="N16" s="6">
        <v>4202.283</v>
      </c>
    </row>
    <row r="17">
      <c r="A17" s="5">
        <v>45896.041666666664</v>
      </c>
      <c r="B17" s="6">
        <v>0.0</v>
      </c>
      <c r="C17" s="6">
        <v>0.0</v>
      </c>
      <c r="D17" s="6">
        <v>1.119</v>
      </c>
      <c r="E17" s="6">
        <v>0.373</v>
      </c>
      <c r="F17" s="6">
        <v>0.0</v>
      </c>
      <c r="G17" s="6">
        <v>0.0</v>
      </c>
      <c r="H17" s="6">
        <v>-0.232</v>
      </c>
      <c r="I17" s="6">
        <v>-0.232</v>
      </c>
      <c r="J17" s="6">
        <v>0.0</v>
      </c>
      <c r="K17" s="6">
        <v>0.0</v>
      </c>
      <c r="L17" s="6">
        <v>1.166</v>
      </c>
      <c r="M17" s="6">
        <v>0.834</v>
      </c>
      <c r="N17" s="6">
        <v>4202.302</v>
      </c>
    </row>
    <row r="18">
      <c r="A18" s="5">
        <v>45896.04513888889</v>
      </c>
      <c r="B18" s="6">
        <v>0.0</v>
      </c>
      <c r="C18" s="6">
        <v>0.0</v>
      </c>
      <c r="D18" s="6">
        <v>1.128</v>
      </c>
      <c r="E18" s="6">
        <v>0.376</v>
      </c>
      <c r="F18" s="6">
        <v>0.0</v>
      </c>
      <c r="G18" s="6">
        <v>0.0</v>
      </c>
      <c r="H18" s="6">
        <v>-0.235</v>
      </c>
      <c r="I18" s="6">
        <v>-0.235</v>
      </c>
      <c r="J18" s="6">
        <v>0.0</v>
      </c>
      <c r="K18" s="6">
        <v>0.0</v>
      </c>
      <c r="L18" s="6">
        <v>1.165</v>
      </c>
      <c r="M18" s="6">
        <v>0.835</v>
      </c>
      <c r="N18" s="6">
        <v>4202.321</v>
      </c>
    </row>
    <row r="19">
      <c r="A19" s="5">
        <v>45896.04861111111</v>
      </c>
      <c r="B19" s="6">
        <v>0.0</v>
      </c>
      <c r="C19" s="6">
        <v>0.0</v>
      </c>
      <c r="D19" s="6">
        <v>1.109</v>
      </c>
      <c r="E19" s="6">
        <v>0.37</v>
      </c>
      <c r="F19" s="6">
        <v>0.0</v>
      </c>
      <c r="G19" s="6">
        <v>0.0</v>
      </c>
      <c r="H19" s="6">
        <v>-0.231</v>
      </c>
      <c r="I19" s="6">
        <v>-0.231</v>
      </c>
      <c r="J19" s="6">
        <v>0.0</v>
      </c>
      <c r="K19" s="6">
        <v>0.0</v>
      </c>
      <c r="L19" s="6">
        <v>1.161</v>
      </c>
      <c r="M19" s="6">
        <v>0.839</v>
      </c>
      <c r="N19" s="6">
        <v>4202.341</v>
      </c>
    </row>
    <row r="20">
      <c r="A20" s="5">
        <v>45896.052083333336</v>
      </c>
      <c r="B20" s="6">
        <v>0.0</v>
      </c>
      <c r="C20" s="6">
        <v>0.0</v>
      </c>
      <c r="D20" s="6">
        <v>1.112</v>
      </c>
      <c r="E20" s="6">
        <v>0.371</v>
      </c>
      <c r="F20" s="6">
        <v>0.0</v>
      </c>
      <c r="G20" s="6">
        <v>0.0</v>
      </c>
      <c r="H20" s="6">
        <v>-0.231</v>
      </c>
      <c r="I20" s="6">
        <v>-0.231</v>
      </c>
      <c r="J20" s="6">
        <v>0.0</v>
      </c>
      <c r="K20" s="6">
        <v>0.0</v>
      </c>
      <c r="L20" s="6">
        <v>1.165</v>
      </c>
      <c r="M20" s="6">
        <v>0.835</v>
      </c>
      <c r="N20" s="6">
        <v>4202.36</v>
      </c>
    </row>
    <row r="21">
      <c r="A21" s="5">
        <v>45896.055555555555</v>
      </c>
      <c r="B21" s="6">
        <v>0.0</v>
      </c>
      <c r="C21" s="6">
        <v>0.0</v>
      </c>
      <c r="D21" s="6">
        <v>1.105</v>
      </c>
      <c r="E21" s="6">
        <v>0.368</v>
      </c>
      <c r="F21" s="6">
        <v>0.0</v>
      </c>
      <c r="G21" s="6">
        <v>0.0</v>
      </c>
      <c r="H21" s="6">
        <v>-0.229</v>
      </c>
      <c r="I21" s="6">
        <v>-0.229</v>
      </c>
      <c r="J21" s="6">
        <v>0.0</v>
      </c>
      <c r="K21" s="6">
        <v>0.0</v>
      </c>
      <c r="L21" s="6">
        <v>1.165</v>
      </c>
      <c r="M21" s="6">
        <v>0.835</v>
      </c>
      <c r="N21" s="6">
        <v>4202.379</v>
      </c>
    </row>
    <row r="22">
      <c r="A22" s="5">
        <v>45896.05902777778</v>
      </c>
      <c r="B22" s="6">
        <v>0.0</v>
      </c>
      <c r="C22" s="6">
        <v>0.0</v>
      </c>
      <c r="D22" s="6">
        <v>1.116</v>
      </c>
      <c r="E22" s="6">
        <v>0.372</v>
      </c>
      <c r="F22" s="6">
        <v>0.0</v>
      </c>
      <c r="G22" s="6">
        <v>0.0</v>
      </c>
      <c r="H22" s="6">
        <v>-0.232</v>
      </c>
      <c r="I22" s="6">
        <v>-0.232</v>
      </c>
      <c r="J22" s="6">
        <v>0.0</v>
      </c>
      <c r="K22" s="6">
        <v>0.0</v>
      </c>
      <c r="L22" s="6">
        <v>1.164</v>
      </c>
      <c r="M22" s="6">
        <v>0.836</v>
      </c>
      <c r="N22" s="6">
        <v>4202.398</v>
      </c>
    </row>
    <row r="23">
      <c r="A23" s="5">
        <v>45896.0625</v>
      </c>
      <c r="B23" s="6">
        <v>0.0</v>
      </c>
      <c r="C23" s="6">
        <v>0.0</v>
      </c>
      <c r="D23" s="6">
        <v>1.101</v>
      </c>
      <c r="E23" s="6">
        <v>0.367</v>
      </c>
      <c r="F23" s="6">
        <v>0.0</v>
      </c>
      <c r="G23" s="6">
        <v>0.0</v>
      </c>
      <c r="H23" s="6">
        <v>-0.228</v>
      </c>
      <c r="I23" s="6">
        <v>-0.228</v>
      </c>
      <c r="J23" s="6">
        <v>0.0</v>
      </c>
      <c r="K23" s="6">
        <v>0.0</v>
      </c>
      <c r="L23" s="6">
        <v>1.165</v>
      </c>
      <c r="M23" s="6">
        <v>0.835</v>
      </c>
      <c r="N23" s="6">
        <v>4202.417</v>
      </c>
    </row>
    <row r="24">
      <c r="A24" s="5">
        <v>45896.06597222222</v>
      </c>
      <c r="B24" s="6">
        <v>0.0</v>
      </c>
      <c r="C24" s="6">
        <v>0.0</v>
      </c>
      <c r="D24" s="6">
        <v>1.11</v>
      </c>
      <c r="E24" s="6">
        <v>0.37</v>
      </c>
      <c r="F24" s="6">
        <v>0.0</v>
      </c>
      <c r="G24" s="6">
        <v>0.0</v>
      </c>
      <c r="H24" s="6">
        <v>-0.23</v>
      </c>
      <c r="I24" s="6">
        <v>-0.23</v>
      </c>
      <c r="J24" s="6">
        <v>0.0</v>
      </c>
      <c r="K24" s="6">
        <v>0.0</v>
      </c>
      <c r="L24" s="6">
        <v>1.162</v>
      </c>
      <c r="M24" s="6">
        <v>0.838</v>
      </c>
      <c r="N24" s="6">
        <v>4202.437</v>
      </c>
    </row>
    <row r="25">
      <c r="A25" s="5">
        <v>45896.069444444445</v>
      </c>
      <c r="B25" s="6">
        <v>0.0</v>
      </c>
      <c r="C25" s="6">
        <v>0.0</v>
      </c>
      <c r="D25" s="6">
        <v>1.099</v>
      </c>
      <c r="E25" s="6">
        <v>0.366</v>
      </c>
      <c r="F25" s="6">
        <v>0.0</v>
      </c>
      <c r="G25" s="6">
        <v>0.0</v>
      </c>
      <c r="H25" s="6">
        <v>-0.229</v>
      </c>
      <c r="I25" s="6">
        <v>-0.229</v>
      </c>
      <c r="J25" s="6">
        <v>0.0</v>
      </c>
      <c r="K25" s="6">
        <v>0.0</v>
      </c>
      <c r="L25" s="6">
        <v>1.158</v>
      </c>
      <c r="M25" s="6">
        <v>0.842</v>
      </c>
      <c r="N25" s="6">
        <v>4202.456</v>
      </c>
    </row>
    <row r="26">
      <c r="A26" s="5">
        <v>45896.072916666664</v>
      </c>
      <c r="B26" s="6">
        <v>0.0</v>
      </c>
      <c r="C26" s="6">
        <v>0.0</v>
      </c>
      <c r="D26" s="6">
        <v>1.109</v>
      </c>
      <c r="E26" s="6">
        <v>0.37</v>
      </c>
      <c r="F26" s="6">
        <v>0.0</v>
      </c>
      <c r="G26" s="6">
        <v>0.0</v>
      </c>
      <c r="H26" s="6">
        <v>-0.229</v>
      </c>
      <c r="I26" s="6">
        <v>-0.229</v>
      </c>
      <c r="J26" s="6">
        <v>0.0</v>
      </c>
      <c r="K26" s="6">
        <v>0.0</v>
      </c>
      <c r="L26" s="6">
        <v>1.163</v>
      </c>
      <c r="M26" s="6">
        <v>0.837</v>
      </c>
      <c r="N26" s="6">
        <v>4202.475</v>
      </c>
    </row>
    <row r="27">
      <c r="A27" s="5">
        <v>45896.07638888889</v>
      </c>
      <c r="B27" s="6">
        <v>0.0</v>
      </c>
      <c r="C27" s="6">
        <v>0.0</v>
      </c>
      <c r="D27" s="6">
        <v>1.108</v>
      </c>
      <c r="E27" s="6">
        <v>0.369</v>
      </c>
      <c r="F27" s="6">
        <v>0.0</v>
      </c>
      <c r="G27" s="6">
        <v>0.0</v>
      </c>
      <c r="H27" s="6">
        <v>-0.228</v>
      </c>
      <c r="I27" s="6">
        <v>-0.228</v>
      </c>
      <c r="J27" s="6">
        <v>0.0</v>
      </c>
      <c r="K27" s="6">
        <v>0.0</v>
      </c>
      <c r="L27" s="6">
        <v>1.165</v>
      </c>
      <c r="M27" s="6">
        <v>0.835</v>
      </c>
      <c r="N27" s="6">
        <v>4202.494</v>
      </c>
    </row>
    <row r="28">
      <c r="A28" s="5">
        <v>45896.07986111111</v>
      </c>
      <c r="B28" s="6">
        <v>0.0</v>
      </c>
      <c r="C28" s="6">
        <v>0.0</v>
      </c>
      <c r="D28" s="6">
        <v>1.125</v>
      </c>
      <c r="E28" s="6">
        <v>0.375</v>
      </c>
      <c r="F28" s="6">
        <v>0.0</v>
      </c>
      <c r="G28" s="6">
        <v>0.0</v>
      </c>
      <c r="H28" s="6">
        <v>-0.233</v>
      </c>
      <c r="I28" s="6">
        <v>-0.233</v>
      </c>
      <c r="J28" s="6">
        <v>0.0</v>
      </c>
      <c r="K28" s="6">
        <v>0.0</v>
      </c>
      <c r="L28" s="6">
        <v>1.163</v>
      </c>
      <c r="M28" s="6">
        <v>0.837</v>
      </c>
      <c r="N28" s="6">
        <v>4202.514</v>
      </c>
    </row>
    <row r="29">
      <c r="A29" s="5">
        <v>45896.083333333336</v>
      </c>
      <c r="B29" s="6">
        <v>0.0</v>
      </c>
      <c r="C29" s="6">
        <v>0.0</v>
      </c>
      <c r="D29" s="6">
        <v>1.118</v>
      </c>
      <c r="E29" s="6">
        <v>0.373</v>
      </c>
      <c r="F29" s="6">
        <v>0.0</v>
      </c>
      <c r="G29" s="6">
        <v>0.0</v>
      </c>
      <c r="H29" s="6">
        <v>-0.23</v>
      </c>
      <c r="I29" s="6">
        <v>-0.23</v>
      </c>
      <c r="J29" s="6">
        <v>0.0</v>
      </c>
      <c r="K29" s="6">
        <v>0.0</v>
      </c>
      <c r="L29" s="6">
        <v>1.166</v>
      </c>
      <c r="M29" s="6">
        <v>0.834</v>
      </c>
      <c r="N29" s="6">
        <v>4202.533</v>
      </c>
    </row>
    <row r="30">
      <c r="A30" s="5">
        <v>45896.086805555555</v>
      </c>
      <c r="B30" s="6">
        <v>0.0</v>
      </c>
      <c r="C30" s="6">
        <v>0.0</v>
      </c>
      <c r="D30" s="6">
        <v>1.127</v>
      </c>
      <c r="E30" s="6">
        <v>0.376</v>
      </c>
      <c r="F30" s="6">
        <v>0.0</v>
      </c>
      <c r="G30" s="6">
        <v>0.0</v>
      </c>
      <c r="H30" s="6">
        <v>-0.232</v>
      </c>
      <c r="I30" s="6">
        <v>-0.232</v>
      </c>
      <c r="J30" s="6">
        <v>0.0</v>
      </c>
      <c r="K30" s="6">
        <v>0.0</v>
      </c>
      <c r="L30" s="6">
        <v>1.166</v>
      </c>
      <c r="M30" s="6">
        <v>0.834</v>
      </c>
      <c r="N30" s="6">
        <v>4202.552</v>
      </c>
    </row>
    <row r="31">
      <c r="A31" s="5">
        <v>45896.09027777778</v>
      </c>
      <c r="B31" s="6">
        <v>0.0</v>
      </c>
      <c r="C31" s="6">
        <v>0.0</v>
      </c>
      <c r="D31" s="6">
        <v>1.117</v>
      </c>
      <c r="E31" s="6">
        <v>0.372</v>
      </c>
      <c r="F31" s="6">
        <v>0.0</v>
      </c>
      <c r="G31" s="6">
        <v>0.0</v>
      </c>
      <c r="H31" s="6">
        <v>-0.231</v>
      </c>
      <c r="I31" s="6">
        <v>-0.231</v>
      </c>
      <c r="J31" s="6">
        <v>0.0</v>
      </c>
      <c r="K31" s="6">
        <v>0.0</v>
      </c>
      <c r="L31" s="6">
        <v>1.163</v>
      </c>
      <c r="M31" s="6">
        <v>0.837</v>
      </c>
      <c r="N31" s="6">
        <v>4202.571</v>
      </c>
    </row>
    <row r="32">
      <c r="A32" s="5">
        <v>45896.09375</v>
      </c>
      <c r="B32" s="6">
        <v>0.0</v>
      </c>
      <c r="C32" s="6">
        <v>0.0</v>
      </c>
      <c r="D32" s="6">
        <v>1.122</v>
      </c>
      <c r="E32" s="6">
        <v>0.374</v>
      </c>
      <c r="F32" s="6">
        <v>0.0</v>
      </c>
      <c r="G32" s="6">
        <v>0.0</v>
      </c>
      <c r="H32" s="6">
        <v>-0.231</v>
      </c>
      <c r="I32" s="6">
        <v>-0.231</v>
      </c>
      <c r="J32" s="6">
        <v>0.0</v>
      </c>
      <c r="K32" s="6">
        <v>0.0</v>
      </c>
      <c r="L32" s="6">
        <v>1.167</v>
      </c>
      <c r="M32" s="6">
        <v>0.833</v>
      </c>
      <c r="N32" s="6">
        <v>4202.591</v>
      </c>
    </row>
    <row r="33">
      <c r="A33" s="5">
        <v>45896.09722222222</v>
      </c>
      <c r="B33" s="6">
        <v>0.0</v>
      </c>
      <c r="C33" s="6">
        <v>0.0</v>
      </c>
      <c r="D33" s="6">
        <v>1.121</v>
      </c>
      <c r="E33" s="6">
        <v>0.374</v>
      </c>
      <c r="F33" s="6">
        <v>0.0</v>
      </c>
      <c r="G33" s="6">
        <v>0.0</v>
      </c>
      <c r="H33" s="6">
        <v>-0.23</v>
      </c>
      <c r="I33" s="6">
        <v>-0.23</v>
      </c>
      <c r="J33" s="6">
        <v>0.0</v>
      </c>
      <c r="K33" s="6">
        <v>0.0</v>
      </c>
      <c r="L33" s="6">
        <v>1.168</v>
      </c>
      <c r="M33" s="6">
        <v>0.832</v>
      </c>
      <c r="N33" s="6">
        <v>4202.61</v>
      </c>
    </row>
    <row r="34">
      <c r="A34" s="5">
        <v>45896.100694444445</v>
      </c>
      <c r="B34" s="6">
        <v>0.0</v>
      </c>
      <c r="C34" s="6">
        <v>0.0</v>
      </c>
      <c r="D34" s="6">
        <v>1.108</v>
      </c>
      <c r="E34" s="6">
        <v>0.369</v>
      </c>
      <c r="F34" s="6">
        <v>0.0</v>
      </c>
      <c r="G34" s="6">
        <v>0.0</v>
      </c>
      <c r="H34" s="6">
        <v>-0.227</v>
      </c>
      <c r="I34" s="6">
        <v>-0.227</v>
      </c>
      <c r="J34" s="6">
        <v>0.0</v>
      </c>
      <c r="K34" s="6">
        <v>0.0</v>
      </c>
      <c r="L34" s="6">
        <v>1.167</v>
      </c>
      <c r="M34" s="6">
        <v>0.833</v>
      </c>
      <c r="N34" s="6">
        <v>4202.629</v>
      </c>
    </row>
    <row r="35">
      <c r="A35" s="5">
        <v>45896.104166666664</v>
      </c>
      <c r="B35" s="6">
        <v>0.0</v>
      </c>
      <c r="C35" s="6">
        <v>0.0</v>
      </c>
      <c r="D35" s="6">
        <v>1.118</v>
      </c>
      <c r="E35" s="6">
        <v>0.373</v>
      </c>
      <c r="F35" s="6">
        <v>0.0</v>
      </c>
      <c r="G35" s="6">
        <v>0.0</v>
      </c>
      <c r="H35" s="6">
        <v>-0.231</v>
      </c>
      <c r="I35" s="6">
        <v>-0.231</v>
      </c>
      <c r="J35" s="6">
        <v>0.0</v>
      </c>
      <c r="K35" s="6">
        <v>0.0</v>
      </c>
      <c r="L35" s="6">
        <v>1.164</v>
      </c>
      <c r="M35" s="6">
        <v>0.836</v>
      </c>
      <c r="N35" s="6">
        <v>4202.648</v>
      </c>
    </row>
    <row r="36">
      <c r="A36" s="5">
        <v>45896.10763888889</v>
      </c>
      <c r="B36" s="6">
        <v>0.0</v>
      </c>
      <c r="C36" s="6">
        <v>0.0</v>
      </c>
      <c r="D36" s="6">
        <v>1.124</v>
      </c>
      <c r="E36" s="6">
        <v>0.375</v>
      </c>
      <c r="F36" s="6">
        <v>0.0</v>
      </c>
      <c r="G36" s="6">
        <v>0.0</v>
      </c>
      <c r="H36" s="6">
        <v>-0.231</v>
      </c>
      <c r="I36" s="6">
        <v>-0.231</v>
      </c>
      <c r="J36" s="6">
        <v>0.0</v>
      </c>
      <c r="K36" s="6">
        <v>0.0</v>
      </c>
      <c r="L36" s="6">
        <v>1.167</v>
      </c>
      <c r="M36" s="6">
        <v>0.833</v>
      </c>
      <c r="N36" s="6">
        <v>4202.667</v>
      </c>
    </row>
    <row r="37">
      <c r="A37" s="5">
        <v>45896.11111111111</v>
      </c>
      <c r="B37" s="6">
        <v>0.0</v>
      </c>
      <c r="C37" s="6">
        <v>0.0</v>
      </c>
      <c r="D37" s="6">
        <v>1.116</v>
      </c>
      <c r="E37" s="6">
        <v>0.372</v>
      </c>
      <c r="F37" s="6">
        <v>0.0</v>
      </c>
      <c r="G37" s="6">
        <v>0.0</v>
      </c>
      <c r="H37" s="6">
        <v>-0.23</v>
      </c>
      <c r="I37" s="6">
        <v>-0.23</v>
      </c>
      <c r="J37" s="6">
        <v>0.0</v>
      </c>
      <c r="K37" s="6">
        <v>0.0</v>
      </c>
      <c r="L37" s="6">
        <v>1.166</v>
      </c>
      <c r="M37" s="6">
        <v>0.834</v>
      </c>
      <c r="N37" s="6">
        <v>4202.687</v>
      </c>
    </row>
    <row r="38">
      <c r="A38" s="5">
        <v>45896.114583333336</v>
      </c>
      <c r="B38" s="6">
        <v>0.0</v>
      </c>
      <c r="C38" s="6">
        <v>0.0</v>
      </c>
      <c r="D38" s="6">
        <v>1.118</v>
      </c>
      <c r="E38" s="6">
        <v>0.373</v>
      </c>
      <c r="F38" s="6">
        <v>0.0</v>
      </c>
      <c r="G38" s="6">
        <v>0.0</v>
      </c>
      <c r="H38" s="6">
        <v>-0.232</v>
      </c>
      <c r="I38" s="6">
        <v>-0.232</v>
      </c>
      <c r="J38" s="6">
        <v>0.0</v>
      </c>
      <c r="K38" s="6">
        <v>0.0</v>
      </c>
      <c r="L38" s="6">
        <v>1.162</v>
      </c>
      <c r="M38" s="6">
        <v>0.838</v>
      </c>
      <c r="N38" s="6">
        <v>4202.706</v>
      </c>
    </row>
    <row r="39">
      <c r="A39" s="5">
        <v>45896.118055555555</v>
      </c>
      <c r="B39" s="6">
        <v>0.0</v>
      </c>
      <c r="C39" s="6">
        <v>0.0</v>
      </c>
      <c r="D39" s="6">
        <v>1.119</v>
      </c>
      <c r="E39" s="6">
        <v>0.373</v>
      </c>
      <c r="F39" s="6">
        <v>0.0</v>
      </c>
      <c r="G39" s="6">
        <v>0.0</v>
      </c>
      <c r="H39" s="6">
        <v>-0.231</v>
      </c>
      <c r="I39" s="6">
        <v>-0.231</v>
      </c>
      <c r="J39" s="6">
        <v>0.0</v>
      </c>
      <c r="K39" s="6">
        <v>0.0</v>
      </c>
      <c r="L39" s="6">
        <v>1.165</v>
      </c>
      <c r="M39" s="6">
        <v>0.835</v>
      </c>
      <c r="N39" s="6">
        <v>4202.725</v>
      </c>
    </row>
    <row r="40">
      <c r="A40" s="5">
        <v>45896.12152777778</v>
      </c>
      <c r="B40" s="6">
        <v>0.0</v>
      </c>
      <c r="C40" s="6">
        <v>0.0</v>
      </c>
      <c r="D40" s="6">
        <v>1.116</v>
      </c>
      <c r="E40" s="6">
        <v>0.372</v>
      </c>
      <c r="F40" s="6">
        <v>0.0</v>
      </c>
      <c r="G40" s="6">
        <v>0.0</v>
      </c>
      <c r="H40" s="6">
        <v>-0.231</v>
      </c>
      <c r="I40" s="6">
        <v>-0.231</v>
      </c>
      <c r="J40" s="6">
        <v>0.0</v>
      </c>
      <c r="K40" s="6">
        <v>0.0</v>
      </c>
      <c r="L40" s="6">
        <v>1.164</v>
      </c>
      <c r="M40" s="6">
        <v>0.836</v>
      </c>
      <c r="N40" s="6">
        <v>4202.744</v>
      </c>
    </row>
    <row r="41">
      <c r="A41" s="5">
        <v>45896.125</v>
      </c>
      <c r="B41" s="6">
        <v>0.0</v>
      </c>
      <c r="C41" s="6">
        <v>0.0</v>
      </c>
      <c r="D41" s="6">
        <v>1.119</v>
      </c>
      <c r="E41" s="6">
        <v>0.373</v>
      </c>
      <c r="F41" s="6">
        <v>0.0</v>
      </c>
      <c r="G41" s="6">
        <v>0.0</v>
      </c>
      <c r="H41" s="6">
        <v>-0.232</v>
      </c>
      <c r="I41" s="6">
        <v>-0.232</v>
      </c>
      <c r="J41" s="6">
        <v>0.0</v>
      </c>
      <c r="K41" s="6">
        <v>0.0</v>
      </c>
      <c r="L41" s="6">
        <v>1.163</v>
      </c>
      <c r="M41" s="6">
        <v>0.837</v>
      </c>
      <c r="N41" s="6">
        <v>4202.764</v>
      </c>
    </row>
    <row r="42">
      <c r="A42" s="5">
        <v>45896.12847222222</v>
      </c>
      <c r="B42" s="6">
        <v>0.0</v>
      </c>
      <c r="C42" s="6">
        <v>0.0</v>
      </c>
      <c r="D42" s="6">
        <v>1.113</v>
      </c>
      <c r="E42" s="6">
        <v>0.371</v>
      </c>
      <c r="F42" s="6">
        <v>0.0</v>
      </c>
      <c r="G42" s="6">
        <v>0.0</v>
      </c>
      <c r="H42" s="6">
        <v>-0.23</v>
      </c>
      <c r="I42" s="6">
        <v>-0.23</v>
      </c>
      <c r="J42" s="6">
        <v>0.0</v>
      </c>
      <c r="K42" s="6">
        <v>0.0</v>
      </c>
      <c r="L42" s="6">
        <v>1.164</v>
      </c>
      <c r="M42" s="6">
        <v>0.836</v>
      </c>
      <c r="N42" s="6">
        <v>4202.783</v>
      </c>
    </row>
    <row r="43">
      <c r="A43" s="5">
        <v>45896.131944444445</v>
      </c>
      <c r="B43" s="6">
        <v>0.0</v>
      </c>
      <c r="C43" s="6">
        <v>0.0</v>
      </c>
      <c r="D43" s="6">
        <v>1.114</v>
      </c>
      <c r="E43" s="6">
        <v>0.371</v>
      </c>
      <c r="F43" s="6">
        <v>0.0</v>
      </c>
      <c r="G43" s="6">
        <v>0.0</v>
      </c>
      <c r="H43" s="6">
        <v>-0.231</v>
      </c>
      <c r="I43" s="6">
        <v>-0.231</v>
      </c>
      <c r="J43" s="6">
        <v>0.0</v>
      </c>
      <c r="K43" s="6">
        <v>0.0</v>
      </c>
      <c r="L43" s="6">
        <v>1.161</v>
      </c>
      <c r="M43" s="6">
        <v>0.839</v>
      </c>
      <c r="N43" s="6">
        <v>4202.802</v>
      </c>
    </row>
    <row r="44">
      <c r="A44" s="5">
        <v>45896.135416666664</v>
      </c>
      <c r="B44" s="6">
        <v>0.0</v>
      </c>
      <c r="C44" s="6">
        <v>0.0</v>
      </c>
      <c r="D44" s="6">
        <v>1.116</v>
      </c>
      <c r="E44" s="6">
        <v>0.372</v>
      </c>
      <c r="F44" s="6">
        <v>0.0</v>
      </c>
      <c r="G44" s="6">
        <v>0.0</v>
      </c>
      <c r="H44" s="6">
        <v>-0.23</v>
      </c>
      <c r="I44" s="6">
        <v>-0.23</v>
      </c>
      <c r="J44" s="6">
        <v>0.0</v>
      </c>
      <c r="K44" s="6">
        <v>0.0</v>
      </c>
      <c r="L44" s="6">
        <v>1.164</v>
      </c>
      <c r="M44" s="6">
        <v>0.836</v>
      </c>
      <c r="N44" s="6">
        <v>4202.821</v>
      </c>
    </row>
    <row r="45">
      <c r="A45" s="5">
        <v>45896.13888888889</v>
      </c>
      <c r="B45" s="6">
        <v>0.0</v>
      </c>
      <c r="C45" s="6">
        <v>0.0</v>
      </c>
      <c r="D45" s="6">
        <v>1.107</v>
      </c>
      <c r="E45" s="6">
        <v>0.369</v>
      </c>
      <c r="F45" s="6">
        <v>0.0</v>
      </c>
      <c r="G45" s="6">
        <v>0.0</v>
      </c>
      <c r="H45" s="6">
        <v>-0.228</v>
      </c>
      <c r="I45" s="6">
        <v>-0.228</v>
      </c>
      <c r="J45" s="6">
        <v>0.0</v>
      </c>
      <c r="K45" s="6">
        <v>0.0</v>
      </c>
      <c r="L45" s="6">
        <v>1.166</v>
      </c>
      <c r="M45" s="6">
        <v>0.834</v>
      </c>
      <c r="N45" s="6">
        <v>4202.84</v>
      </c>
    </row>
    <row r="46">
      <c r="A46" s="5">
        <v>45896.14236111111</v>
      </c>
      <c r="B46" s="6">
        <v>0.0</v>
      </c>
      <c r="C46" s="6">
        <v>0.0</v>
      </c>
      <c r="D46" s="6">
        <v>1.106</v>
      </c>
      <c r="E46" s="6">
        <v>0.369</v>
      </c>
      <c r="F46" s="6">
        <v>0.0</v>
      </c>
      <c r="G46" s="6">
        <v>0.0</v>
      </c>
      <c r="H46" s="6">
        <v>-0.228</v>
      </c>
      <c r="I46" s="6">
        <v>-0.228</v>
      </c>
      <c r="J46" s="6">
        <v>0.0</v>
      </c>
      <c r="K46" s="6">
        <v>0.0</v>
      </c>
      <c r="L46" s="6">
        <v>1.163</v>
      </c>
      <c r="M46" s="6">
        <v>0.837</v>
      </c>
      <c r="N46" s="6">
        <v>4202.859</v>
      </c>
    </row>
    <row r="47">
      <c r="A47" s="5">
        <v>45896.145833333336</v>
      </c>
      <c r="B47" s="6">
        <v>0.0</v>
      </c>
      <c r="C47" s="6">
        <v>0.0</v>
      </c>
      <c r="D47" s="6">
        <v>1.106</v>
      </c>
      <c r="E47" s="6">
        <v>0.369</v>
      </c>
      <c r="F47" s="6">
        <v>0.0</v>
      </c>
      <c r="G47" s="6">
        <v>0.0</v>
      </c>
      <c r="H47" s="6">
        <v>-0.228</v>
      </c>
      <c r="I47" s="6">
        <v>-0.228</v>
      </c>
      <c r="J47" s="6">
        <v>0.0</v>
      </c>
      <c r="K47" s="6">
        <v>0.0</v>
      </c>
      <c r="L47" s="6">
        <v>1.165</v>
      </c>
      <c r="M47" s="6">
        <v>0.835</v>
      </c>
      <c r="N47" s="6">
        <v>4202.879</v>
      </c>
    </row>
    <row r="48">
      <c r="A48" s="5">
        <v>45896.149305555555</v>
      </c>
      <c r="B48" s="6">
        <v>0.0</v>
      </c>
      <c r="C48" s="6">
        <v>0.0</v>
      </c>
      <c r="D48" s="6">
        <v>1.117</v>
      </c>
      <c r="E48" s="6">
        <v>0.372</v>
      </c>
      <c r="F48" s="6">
        <v>0.0</v>
      </c>
      <c r="G48" s="6">
        <v>0.0</v>
      </c>
      <c r="H48" s="6">
        <v>-0.23</v>
      </c>
      <c r="I48" s="6">
        <v>-0.23</v>
      </c>
      <c r="J48" s="6">
        <v>0.0</v>
      </c>
      <c r="K48" s="6">
        <v>0.0</v>
      </c>
      <c r="L48" s="6">
        <v>1.167</v>
      </c>
      <c r="M48" s="6">
        <v>0.833</v>
      </c>
      <c r="N48" s="6">
        <v>4202.898</v>
      </c>
    </row>
    <row r="49">
      <c r="A49" s="5">
        <v>45896.15277777778</v>
      </c>
      <c r="B49" s="6">
        <v>0.0</v>
      </c>
      <c r="C49" s="6">
        <v>0.0</v>
      </c>
      <c r="D49" s="6">
        <v>1.119</v>
      </c>
      <c r="E49" s="6">
        <v>0.373</v>
      </c>
      <c r="F49" s="6">
        <v>0.0</v>
      </c>
      <c r="G49" s="6">
        <v>0.0</v>
      </c>
      <c r="H49" s="6">
        <v>-0.232</v>
      </c>
      <c r="I49" s="6">
        <v>-0.232</v>
      </c>
      <c r="J49" s="6">
        <v>0.0</v>
      </c>
      <c r="K49" s="6">
        <v>0.0</v>
      </c>
      <c r="L49" s="6">
        <v>1.16</v>
      </c>
      <c r="M49" s="6">
        <v>0.84</v>
      </c>
      <c r="N49" s="6">
        <v>4202.917</v>
      </c>
    </row>
    <row r="50">
      <c r="A50" s="5">
        <v>45896.15625</v>
      </c>
      <c r="B50" s="6">
        <v>0.0</v>
      </c>
      <c r="C50" s="6">
        <v>0.0</v>
      </c>
      <c r="D50" s="6">
        <v>1.111</v>
      </c>
      <c r="E50" s="6">
        <v>0.37</v>
      </c>
      <c r="F50" s="6">
        <v>0.0</v>
      </c>
      <c r="G50" s="6">
        <v>0.0</v>
      </c>
      <c r="H50" s="6">
        <v>-0.228</v>
      </c>
      <c r="I50" s="6">
        <v>-0.228</v>
      </c>
      <c r="J50" s="6">
        <v>0.0</v>
      </c>
      <c r="K50" s="6">
        <v>0.0</v>
      </c>
      <c r="L50" s="6">
        <v>1.168</v>
      </c>
      <c r="M50" s="6">
        <v>0.832</v>
      </c>
      <c r="N50" s="6">
        <v>4202.936</v>
      </c>
    </row>
    <row r="51">
      <c r="A51" s="5">
        <v>45896.15972222222</v>
      </c>
      <c r="B51" s="6">
        <v>0.0</v>
      </c>
      <c r="C51" s="6">
        <v>0.0</v>
      </c>
      <c r="D51" s="6">
        <v>1.105</v>
      </c>
      <c r="E51" s="6">
        <v>0.368</v>
      </c>
      <c r="F51" s="6">
        <v>0.0</v>
      </c>
      <c r="G51" s="6">
        <v>0.0</v>
      </c>
      <c r="H51" s="6">
        <v>-0.227</v>
      </c>
      <c r="I51" s="6">
        <v>-0.227</v>
      </c>
      <c r="J51" s="6">
        <v>0.0</v>
      </c>
      <c r="K51" s="6">
        <v>0.0</v>
      </c>
      <c r="L51" s="6">
        <v>1.166</v>
      </c>
      <c r="M51" s="6">
        <v>0.834</v>
      </c>
      <c r="N51" s="6">
        <v>4202.955</v>
      </c>
    </row>
    <row r="52">
      <c r="A52" s="5">
        <v>45896.163194444445</v>
      </c>
      <c r="B52" s="6">
        <v>0.0</v>
      </c>
      <c r="C52" s="6">
        <v>0.0</v>
      </c>
      <c r="D52" s="6">
        <v>1.116</v>
      </c>
      <c r="E52" s="6">
        <v>0.372</v>
      </c>
      <c r="F52" s="6">
        <v>0.0</v>
      </c>
      <c r="G52" s="6">
        <v>0.0</v>
      </c>
      <c r="H52" s="6">
        <v>-0.229</v>
      </c>
      <c r="I52" s="6">
        <v>-0.229</v>
      </c>
      <c r="J52" s="6">
        <v>0.0</v>
      </c>
      <c r="K52" s="6">
        <v>0.0</v>
      </c>
      <c r="L52" s="6">
        <v>1.166</v>
      </c>
      <c r="M52" s="6">
        <v>0.834</v>
      </c>
      <c r="N52" s="6">
        <v>4202.974</v>
      </c>
    </row>
    <row r="53">
      <c r="A53" s="5">
        <v>45896.166666666664</v>
      </c>
      <c r="B53" s="6">
        <v>0.0</v>
      </c>
      <c r="C53" s="6">
        <v>0.0</v>
      </c>
      <c r="D53" s="6">
        <v>1.155</v>
      </c>
      <c r="E53" s="6">
        <v>0.385</v>
      </c>
      <c r="F53" s="6">
        <v>0.0</v>
      </c>
      <c r="G53" s="6">
        <v>0.0</v>
      </c>
      <c r="H53" s="6">
        <v>-0.236</v>
      </c>
      <c r="I53" s="6">
        <v>-0.236</v>
      </c>
      <c r="J53" s="6">
        <v>0.0</v>
      </c>
      <c r="K53" s="6">
        <v>0.0</v>
      </c>
      <c r="L53" s="6">
        <v>1.17</v>
      </c>
      <c r="M53" s="6">
        <v>0.83</v>
      </c>
      <c r="N53" s="6">
        <v>4202.993</v>
      </c>
    </row>
    <row r="54">
      <c r="A54" s="5">
        <v>45896.17013888889</v>
      </c>
      <c r="B54" s="6">
        <v>0.0</v>
      </c>
      <c r="C54" s="6">
        <v>0.0</v>
      </c>
      <c r="D54" s="6">
        <v>1.125</v>
      </c>
      <c r="E54" s="6">
        <v>0.375</v>
      </c>
      <c r="F54" s="6">
        <v>0.0</v>
      </c>
      <c r="G54" s="6">
        <v>0.0</v>
      </c>
      <c r="H54" s="6">
        <v>-0.228</v>
      </c>
      <c r="I54" s="6">
        <v>-0.228</v>
      </c>
      <c r="J54" s="6">
        <v>0.0</v>
      </c>
      <c r="K54" s="6">
        <v>0.0</v>
      </c>
      <c r="L54" s="6">
        <v>1.166</v>
      </c>
      <c r="M54" s="6">
        <v>0.834</v>
      </c>
      <c r="N54" s="6">
        <v>4203.012</v>
      </c>
    </row>
    <row r="55">
      <c r="A55" s="5">
        <v>45896.17361111111</v>
      </c>
      <c r="B55" s="6">
        <v>0.0</v>
      </c>
      <c r="C55" s="6">
        <v>0.0</v>
      </c>
      <c r="D55" s="6">
        <v>1.121</v>
      </c>
      <c r="E55" s="6">
        <v>0.374</v>
      </c>
      <c r="F55" s="6">
        <v>0.0</v>
      </c>
      <c r="G55" s="6">
        <v>0.0</v>
      </c>
      <c r="H55" s="6">
        <v>-0.229</v>
      </c>
      <c r="I55" s="6">
        <v>-0.229</v>
      </c>
      <c r="J55" s="6">
        <v>0.0</v>
      </c>
      <c r="K55" s="6">
        <v>0.0</v>
      </c>
      <c r="L55" s="6">
        <v>1.167</v>
      </c>
      <c r="M55" s="6">
        <v>0.833</v>
      </c>
      <c r="N55" s="6">
        <v>4203.031</v>
      </c>
    </row>
    <row r="56">
      <c r="A56" s="5">
        <v>45896.177083333336</v>
      </c>
      <c r="B56" s="6">
        <v>0.0</v>
      </c>
      <c r="C56" s="6">
        <v>0.0</v>
      </c>
      <c r="D56" s="6">
        <v>1.112</v>
      </c>
      <c r="E56" s="6">
        <v>0.371</v>
      </c>
      <c r="F56" s="6">
        <v>0.0</v>
      </c>
      <c r="G56" s="6">
        <v>0.0</v>
      </c>
      <c r="H56" s="6">
        <v>-0.228</v>
      </c>
      <c r="I56" s="6">
        <v>-0.228</v>
      </c>
      <c r="J56" s="6">
        <v>0.0</v>
      </c>
      <c r="K56" s="6">
        <v>0.0</v>
      </c>
      <c r="L56" s="6">
        <v>1.164</v>
      </c>
      <c r="M56" s="6">
        <v>0.836</v>
      </c>
      <c r="N56" s="6">
        <v>4203.05</v>
      </c>
    </row>
    <row r="57">
      <c r="A57" s="5">
        <v>45896.180555555555</v>
      </c>
      <c r="B57" s="6">
        <v>0.0</v>
      </c>
      <c r="C57" s="6">
        <v>0.0</v>
      </c>
      <c r="D57" s="6">
        <v>1.125</v>
      </c>
      <c r="E57" s="6">
        <v>0.375</v>
      </c>
      <c r="F57" s="6">
        <v>0.0</v>
      </c>
      <c r="G57" s="6">
        <v>0.0</v>
      </c>
      <c r="H57" s="6">
        <v>-0.23</v>
      </c>
      <c r="I57" s="6">
        <v>-0.23</v>
      </c>
      <c r="J57" s="6">
        <v>0.0</v>
      </c>
      <c r="K57" s="6">
        <v>0.0</v>
      </c>
      <c r="L57" s="6">
        <v>1.167</v>
      </c>
      <c r="M57" s="6">
        <v>0.833</v>
      </c>
      <c r="N57" s="6">
        <v>4203.069</v>
      </c>
    </row>
    <row r="58">
      <c r="A58" s="5">
        <v>45896.18402777778</v>
      </c>
      <c r="B58" s="6">
        <v>0.0</v>
      </c>
      <c r="C58" s="6">
        <v>0.0</v>
      </c>
      <c r="D58" s="6">
        <v>1.125</v>
      </c>
      <c r="E58" s="6">
        <v>0.375</v>
      </c>
      <c r="F58" s="6">
        <v>0.0</v>
      </c>
      <c r="G58" s="6">
        <v>0.0</v>
      </c>
      <c r="H58" s="6">
        <v>-0.232</v>
      </c>
      <c r="I58" s="6">
        <v>-0.232</v>
      </c>
      <c r="J58" s="6">
        <v>0.0</v>
      </c>
      <c r="K58" s="6">
        <v>0.0</v>
      </c>
      <c r="L58" s="6">
        <v>1.16</v>
      </c>
      <c r="M58" s="6">
        <v>0.84</v>
      </c>
      <c r="N58" s="6">
        <v>4203.088</v>
      </c>
    </row>
    <row r="59">
      <c r="A59" s="5">
        <v>45896.1875</v>
      </c>
      <c r="B59" s="6">
        <v>0.0</v>
      </c>
      <c r="C59" s="6">
        <v>0.0</v>
      </c>
      <c r="D59" s="6">
        <v>1.125</v>
      </c>
      <c r="E59" s="6">
        <v>0.375</v>
      </c>
      <c r="F59" s="6">
        <v>0.0</v>
      </c>
      <c r="G59" s="6">
        <v>0.0</v>
      </c>
      <c r="H59" s="6">
        <v>-0.231</v>
      </c>
      <c r="I59" s="6">
        <v>-0.231</v>
      </c>
      <c r="J59" s="6">
        <v>0.0</v>
      </c>
      <c r="K59" s="6">
        <v>0.0</v>
      </c>
      <c r="L59" s="6">
        <v>1.164</v>
      </c>
      <c r="M59" s="6">
        <v>0.836</v>
      </c>
      <c r="N59" s="6">
        <v>4203.107</v>
      </c>
    </row>
    <row r="60">
      <c r="A60" s="5">
        <v>45896.19097222222</v>
      </c>
      <c r="B60" s="6">
        <v>0.0</v>
      </c>
      <c r="C60" s="6">
        <v>0.0</v>
      </c>
      <c r="D60" s="6">
        <v>1.127</v>
      </c>
      <c r="E60" s="6">
        <v>0.376</v>
      </c>
      <c r="F60" s="6">
        <v>0.0</v>
      </c>
      <c r="G60" s="6">
        <v>0.0</v>
      </c>
      <c r="H60" s="6">
        <v>-0.23</v>
      </c>
      <c r="I60" s="6">
        <v>-0.23</v>
      </c>
      <c r="J60" s="6">
        <v>0.0</v>
      </c>
      <c r="K60" s="6">
        <v>0.0</v>
      </c>
      <c r="L60" s="6">
        <v>1.165</v>
      </c>
      <c r="M60" s="6">
        <v>0.835</v>
      </c>
      <c r="N60" s="6">
        <v>4203.127</v>
      </c>
    </row>
    <row r="61">
      <c r="A61" s="5">
        <v>45896.194444444445</v>
      </c>
      <c r="B61" s="6">
        <v>0.0</v>
      </c>
      <c r="C61" s="6">
        <v>0.0</v>
      </c>
      <c r="D61" s="6">
        <v>1.124</v>
      </c>
      <c r="E61" s="6">
        <v>0.375</v>
      </c>
      <c r="F61" s="6">
        <v>0.0</v>
      </c>
      <c r="G61" s="6">
        <v>0.0</v>
      </c>
      <c r="H61" s="6">
        <v>-0.229</v>
      </c>
      <c r="I61" s="6">
        <v>-0.229</v>
      </c>
      <c r="J61" s="6">
        <v>0.0</v>
      </c>
      <c r="K61" s="6">
        <v>0.0</v>
      </c>
      <c r="L61" s="6">
        <v>1.169</v>
      </c>
      <c r="M61" s="6">
        <v>0.831</v>
      </c>
      <c r="N61" s="6">
        <v>4203.146</v>
      </c>
    </row>
    <row r="62">
      <c r="A62" s="5">
        <v>45896.197916666664</v>
      </c>
      <c r="B62" s="6">
        <v>0.0</v>
      </c>
      <c r="C62" s="6">
        <v>0.0</v>
      </c>
      <c r="D62" s="6">
        <v>1.13</v>
      </c>
      <c r="E62" s="6">
        <v>0.377</v>
      </c>
      <c r="F62" s="6">
        <v>0.0</v>
      </c>
      <c r="G62" s="6">
        <v>0.0</v>
      </c>
      <c r="H62" s="6">
        <v>-0.232</v>
      </c>
      <c r="I62" s="6">
        <v>-0.232</v>
      </c>
      <c r="J62" s="6">
        <v>0.0</v>
      </c>
      <c r="K62" s="6">
        <v>0.0</v>
      </c>
      <c r="L62" s="6">
        <v>1.161</v>
      </c>
      <c r="M62" s="6">
        <v>0.839</v>
      </c>
      <c r="N62" s="6">
        <v>4203.165</v>
      </c>
    </row>
    <row r="63">
      <c r="A63" s="5">
        <v>45896.20138888889</v>
      </c>
      <c r="B63" s="6">
        <v>0.0</v>
      </c>
      <c r="C63" s="6">
        <v>0.0</v>
      </c>
      <c r="D63" s="6">
        <v>1.123</v>
      </c>
      <c r="E63" s="6">
        <v>0.374</v>
      </c>
      <c r="F63" s="6">
        <v>0.0</v>
      </c>
      <c r="G63" s="6">
        <v>0.0</v>
      </c>
      <c r="H63" s="6">
        <v>-0.23</v>
      </c>
      <c r="I63" s="6">
        <v>-0.23</v>
      </c>
      <c r="J63" s="6">
        <v>0.0</v>
      </c>
      <c r="K63" s="6">
        <v>0.0</v>
      </c>
      <c r="L63" s="6">
        <v>1.164</v>
      </c>
      <c r="M63" s="6">
        <v>0.836</v>
      </c>
      <c r="N63" s="6">
        <v>4203.184</v>
      </c>
    </row>
    <row r="64">
      <c r="A64" s="5">
        <v>45896.20486111111</v>
      </c>
      <c r="B64" s="6">
        <v>0.0</v>
      </c>
      <c r="C64" s="6">
        <v>0.0</v>
      </c>
      <c r="D64" s="6">
        <v>1.123</v>
      </c>
      <c r="E64" s="6">
        <v>0.374</v>
      </c>
      <c r="F64" s="6">
        <v>0.0</v>
      </c>
      <c r="G64" s="6">
        <v>0.0</v>
      </c>
      <c r="H64" s="6">
        <v>-0.227</v>
      </c>
      <c r="I64" s="6">
        <v>-0.227</v>
      </c>
      <c r="J64" s="6">
        <v>0.0</v>
      </c>
      <c r="K64" s="6">
        <v>0.0</v>
      </c>
      <c r="L64" s="6">
        <v>1.173</v>
      </c>
      <c r="M64" s="6">
        <v>0.827</v>
      </c>
      <c r="N64" s="6">
        <v>4203.203</v>
      </c>
    </row>
    <row r="65">
      <c r="A65" s="5">
        <v>45896.208333333336</v>
      </c>
      <c r="B65" s="6">
        <v>0.0</v>
      </c>
      <c r="C65" s="6">
        <v>0.0</v>
      </c>
      <c r="D65" s="6">
        <v>1.137</v>
      </c>
      <c r="E65" s="6">
        <v>0.379</v>
      </c>
      <c r="F65" s="6">
        <v>0.0</v>
      </c>
      <c r="G65" s="6">
        <v>0.0</v>
      </c>
      <c r="H65" s="6">
        <v>-0.231</v>
      </c>
      <c r="I65" s="6">
        <v>-0.231</v>
      </c>
      <c r="J65" s="6">
        <v>0.0</v>
      </c>
      <c r="K65" s="6">
        <v>0.0</v>
      </c>
      <c r="L65" s="6">
        <v>1.168</v>
      </c>
      <c r="M65" s="6">
        <v>0.832</v>
      </c>
      <c r="N65" s="6">
        <v>4203.222</v>
      </c>
    </row>
    <row r="66">
      <c r="A66" s="5">
        <v>45896.211805555555</v>
      </c>
      <c r="B66" s="6">
        <v>0.0</v>
      </c>
      <c r="C66" s="6">
        <v>0.0</v>
      </c>
      <c r="D66" s="6">
        <v>1.13</v>
      </c>
      <c r="E66" s="6">
        <v>0.377</v>
      </c>
      <c r="F66" s="6">
        <v>0.0</v>
      </c>
      <c r="G66" s="6">
        <v>0.0</v>
      </c>
      <c r="H66" s="6">
        <v>-0.23</v>
      </c>
      <c r="I66" s="6">
        <v>-0.23</v>
      </c>
      <c r="J66" s="6">
        <v>0.0</v>
      </c>
      <c r="K66" s="6">
        <v>0.0</v>
      </c>
      <c r="L66" s="6">
        <v>1.165</v>
      </c>
      <c r="M66" s="6">
        <v>0.835</v>
      </c>
      <c r="N66" s="6">
        <v>4203.241</v>
      </c>
    </row>
    <row r="67">
      <c r="A67" s="5">
        <v>45896.21527777778</v>
      </c>
      <c r="B67" s="6">
        <v>0.0</v>
      </c>
      <c r="C67" s="6">
        <v>0.0</v>
      </c>
      <c r="D67" s="6">
        <v>1.109</v>
      </c>
      <c r="E67" s="6">
        <v>0.37</v>
      </c>
      <c r="F67" s="6">
        <v>0.0</v>
      </c>
      <c r="G67" s="6">
        <v>0.0</v>
      </c>
      <c r="H67" s="6">
        <v>-0.224</v>
      </c>
      <c r="I67" s="6">
        <v>-0.224</v>
      </c>
      <c r="J67" s="6">
        <v>0.0</v>
      </c>
      <c r="K67" s="6">
        <v>0.0</v>
      </c>
      <c r="L67" s="6">
        <v>1.168</v>
      </c>
      <c r="M67" s="6">
        <v>0.832</v>
      </c>
      <c r="N67" s="6">
        <v>4203.26</v>
      </c>
    </row>
    <row r="68">
      <c r="A68" s="5">
        <v>45896.21875</v>
      </c>
      <c r="B68" s="6">
        <v>0.0</v>
      </c>
      <c r="C68" s="6">
        <v>0.0</v>
      </c>
      <c r="D68" s="6">
        <v>1.119</v>
      </c>
      <c r="E68" s="6">
        <v>0.373</v>
      </c>
      <c r="F68" s="6">
        <v>0.0</v>
      </c>
      <c r="G68" s="6">
        <v>0.0</v>
      </c>
      <c r="H68" s="6">
        <v>-0.225</v>
      </c>
      <c r="I68" s="6">
        <v>-0.225</v>
      </c>
      <c r="J68" s="6">
        <v>0.0</v>
      </c>
      <c r="K68" s="6">
        <v>0.0</v>
      </c>
      <c r="L68" s="6">
        <v>1.171</v>
      </c>
      <c r="M68" s="6">
        <v>0.829</v>
      </c>
      <c r="N68" s="6">
        <v>4203.279</v>
      </c>
    </row>
    <row r="69">
      <c r="A69" s="5">
        <v>45896.22222222222</v>
      </c>
      <c r="B69" s="6">
        <v>0.0</v>
      </c>
      <c r="C69" s="6">
        <v>0.0</v>
      </c>
      <c r="D69" s="6">
        <v>1.126</v>
      </c>
      <c r="E69" s="6">
        <v>0.375</v>
      </c>
      <c r="F69" s="6">
        <v>0.0</v>
      </c>
      <c r="G69" s="6">
        <v>0.0</v>
      </c>
      <c r="H69" s="6">
        <v>-0.228</v>
      </c>
      <c r="I69" s="6">
        <v>-0.228</v>
      </c>
      <c r="J69" s="6">
        <v>0.0</v>
      </c>
      <c r="K69" s="6">
        <v>0.0</v>
      </c>
      <c r="L69" s="6">
        <v>1.169</v>
      </c>
      <c r="M69" s="6">
        <v>0.831</v>
      </c>
      <c r="N69" s="6">
        <v>4203.298</v>
      </c>
    </row>
    <row r="70">
      <c r="A70" s="5">
        <v>45896.225694444445</v>
      </c>
      <c r="B70" s="6">
        <v>0.0</v>
      </c>
      <c r="C70" s="6">
        <v>0.0</v>
      </c>
      <c r="D70" s="6">
        <v>1.131</v>
      </c>
      <c r="E70" s="6">
        <v>0.377</v>
      </c>
      <c r="F70" s="6">
        <v>0.0</v>
      </c>
      <c r="G70" s="6">
        <v>0.0</v>
      </c>
      <c r="H70" s="6">
        <v>-0.23</v>
      </c>
      <c r="I70" s="6">
        <v>-0.23</v>
      </c>
      <c r="J70" s="6">
        <v>0.0</v>
      </c>
      <c r="K70" s="6">
        <v>0.0</v>
      </c>
      <c r="L70" s="6">
        <v>1.165</v>
      </c>
      <c r="M70" s="6">
        <v>0.835</v>
      </c>
      <c r="N70" s="6">
        <v>4203.317</v>
      </c>
    </row>
    <row r="71">
      <c r="A71" s="5">
        <v>45896.229166666664</v>
      </c>
      <c r="B71" s="6">
        <v>0.0</v>
      </c>
      <c r="C71" s="6">
        <v>0.0</v>
      </c>
      <c r="D71" s="6">
        <v>1.126</v>
      </c>
      <c r="E71" s="6">
        <v>0.375</v>
      </c>
      <c r="F71" s="6">
        <v>0.0</v>
      </c>
      <c r="G71" s="6">
        <v>0.0</v>
      </c>
      <c r="H71" s="6">
        <v>-0.226</v>
      </c>
      <c r="I71" s="6">
        <v>-0.226</v>
      </c>
      <c r="J71" s="6">
        <v>0.0</v>
      </c>
      <c r="K71" s="6">
        <v>0.0</v>
      </c>
      <c r="L71" s="6">
        <v>1.173</v>
      </c>
      <c r="M71" s="6">
        <v>0.827</v>
      </c>
      <c r="N71" s="6">
        <v>4203.336</v>
      </c>
    </row>
    <row r="72">
      <c r="A72" s="5">
        <v>45896.23263888889</v>
      </c>
      <c r="B72" s="6">
        <v>0.0</v>
      </c>
      <c r="C72" s="6">
        <v>0.0</v>
      </c>
      <c r="D72" s="6">
        <v>1.123</v>
      </c>
      <c r="E72" s="6">
        <v>0.374</v>
      </c>
      <c r="F72" s="6">
        <v>0.0</v>
      </c>
      <c r="G72" s="6">
        <v>0.0</v>
      </c>
      <c r="H72" s="6">
        <v>-0.226</v>
      </c>
      <c r="I72" s="6">
        <v>-0.226</v>
      </c>
      <c r="J72" s="6">
        <v>0.0</v>
      </c>
      <c r="K72" s="6">
        <v>0.0</v>
      </c>
      <c r="L72" s="6">
        <v>1.17</v>
      </c>
      <c r="M72" s="6">
        <v>0.83</v>
      </c>
      <c r="N72" s="6">
        <v>4203.355</v>
      </c>
    </row>
    <row r="73">
      <c r="A73" s="5">
        <v>45896.23611111111</v>
      </c>
      <c r="B73" s="6">
        <v>0.0</v>
      </c>
      <c r="C73" s="6">
        <v>0.0</v>
      </c>
      <c r="D73" s="6">
        <v>1.127</v>
      </c>
      <c r="E73" s="6">
        <v>0.376</v>
      </c>
      <c r="F73" s="6">
        <v>0.0</v>
      </c>
      <c r="G73" s="6">
        <v>0.0</v>
      </c>
      <c r="H73" s="6">
        <v>-0.227</v>
      </c>
      <c r="I73" s="6">
        <v>-0.227</v>
      </c>
      <c r="J73" s="6">
        <v>0.0</v>
      </c>
      <c r="K73" s="6">
        <v>0.0</v>
      </c>
      <c r="L73" s="6">
        <v>1.172</v>
      </c>
      <c r="M73" s="6">
        <v>0.828</v>
      </c>
      <c r="N73" s="6">
        <v>4203.373</v>
      </c>
    </row>
    <row r="74">
      <c r="A74" s="5">
        <v>45896.239583333336</v>
      </c>
      <c r="B74" s="6">
        <v>0.0</v>
      </c>
      <c r="C74" s="6">
        <v>0.0</v>
      </c>
      <c r="D74" s="6">
        <v>1.116</v>
      </c>
      <c r="E74" s="6">
        <v>0.372</v>
      </c>
      <c r="F74" s="6">
        <v>0.0</v>
      </c>
      <c r="G74" s="6">
        <v>0.0</v>
      </c>
      <c r="H74" s="6">
        <v>-0.225</v>
      </c>
      <c r="I74" s="6">
        <v>-0.225</v>
      </c>
      <c r="J74" s="6">
        <v>0.0</v>
      </c>
      <c r="K74" s="6">
        <v>0.0</v>
      </c>
      <c r="L74" s="6">
        <v>1.169</v>
      </c>
      <c r="M74" s="6">
        <v>0.831</v>
      </c>
      <c r="N74" s="6">
        <v>4203.392</v>
      </c>
    </row>
    <row r="75">
      <c r="A75" s="5">
        <v>45896.243055555555</v>
      </c>
      <c r="B75" s="6">
        <v>0.0</v>
      </c>
      <c r="C75" s="6">
        <v>0.0</v>
      </c>
      <c r="D75" s="6">
        <v>1.113</v>
      </c>
      <c r="E75" s="6">
        <v>0.371</v>
      </c>
      <c r="F75" s="6">
        <v>0.0</v>
      </c>
      <c r="G75" s="6">
        <v>0.0</v>
      </c>
      <c r="H75" s="6">
        <v>-0.224</v>
      </c>
      <c r="I75" s="6">
        <v>-0.224</v>
      </c>
      <c r="J75" s="6">
        <v>0.0</v>
      </c>
      <c r="K75" s="6">
        <v>0.0</v>
      </c>
      <c r="L75" s="6">
        <v>1.168</v>
      </c>
      <c r="M75" s="6">
        <v>0.832</v>
      </c>
      <c r="N75" s="6">
        <v>4203.411</v>
      </c>
    </row>
    <row r="76">
      <c r="A76" s="5">
        <v>45896.24652777778</v>
      </c>
      <c r="B76" s="6">
        <v>0.0</v>
      </c>
      <c r="C76" s="6">
        <v>0.0</v>
      </c>
      <c r="D76" s="6">
        <v>1.12</v>
      </c>
      <c r="E76" s="6">
        <v>0.373</v>
      </c>
      <c r="F76" s="6">
        <v>0.0</v>
      </c>
      <c r="G76" s="6">
        <v>0.0</v>
      </c>
      <c r="H76" s="6">
        <v>-0.226</v>
      </c>
      <c r="I76" s="6">
        <v>-0.226</v>
      </c>
      <c r="J76" s="6">
        <v>0.0</v>
      </c>
      <c r="K76" s="6">
        <v>0.0</v>
      </c>
      <c r="L76" s="6">
        <v>1.164</v>
      </c>
      <c r="M76" s="6">
        <v>0.836</v>
      </c>
      <c r="N76" s="6">
        <v>4203.43</v>
      </c>
    </row>
    <row r="77">
      <c r="A77" s="5">
        <v>45896.25</v>
      </c>
      <c r="B77" s="6">
        <v>0.0</v>
      </c>
      <c r="C77" s="6">
        <v>0.0</v>
      </c>
      <c r="D77" s="6">
        <v>1.107</v>
      </c>
      <c r="E77" s="6">
        <v>0.369</v>
      </c>
      <c r="F77" s="6">
        <v>0.0</v>
      </c>
      <c r="G77" s="6">
        <v>0.0</v>
      </c>
      <c r="H77" s="6">
        <v>-0.223</v>
      </c>
      <c r="I77" s="6">
        <v>-0.223</v>
      </c>
      <c r="J77" s="6">
        <v>0.0</v>
      </c>
      <c r="K77" s="6">
        <v>0.0</v>
      </c>
      <c r="L77" s="6">
        <v>1.162</v>
      </c>
      <c r="M77" s="6">
        <v>0.838</v>
      </c>
      <c r="N77" s="6">
        <v>4203.448</v>
      </c>
    </row>
    <row r="78">
      <c r="A78" s="5">
        <v>45896.25347222222</v>
      </c>
      <c r="B78" s="6">
        <v>0.0</v>
      </c>
      <c r="C78" s="6">
        <v>0.0</v>
      </c>
      <c r="D78" s="6">
        <v>1.114</v>
      </c>
      <c r="E78" s="6">
        <v>0.371</v>
      </c>
      <c r="F78" s="6">
        <v>0.0</v>
      </c>
      <c r="G78" s="6">
        <v>0.0</v>
      </c>
      <c r="H78" s="6">
        <v>-0.224</v>
      </c>
      <c r="I78" s="6">
        <v>-0.224</v>
      </c>
      <c r="J78" s="6">
        <v>0.0</v>
      </c>
      <c r="K78" s="6">
        <v>0.0</v>
      </c>
      <c r="L78" s="6">
        <v>1.163</v>
      </c>
      <c r="M78" s="6">
        <v>0.837</v>
      </c>
      <c r="N78" s="6">
        <v>4203.467</v>
      </c>
    </row>
    <row r="79">
      <c r="A79" s="5">
        <v>45896.256944444445</v>
      </c>
      <c r="B79" s="6">
        <v>0.0</v>
      </c>
      <c r="C79" s="6">
        <v>0.0</v>
      </c>
      <c r="D79" s="6">
        <v>1.12</v>
      </c>
      <c r="E79" s="6">
        <v>0.373</v>
      </c>
      <c r="F79" s="6">
        <v>0.0</v>
      </c>
      <c r="G79" s="6">
        <v>0.0</v>
      </c>
      <c r="H79" s="6">
        <v>-0.224</v>
      </c>
      <c r="I79" s="6">
        <v>-0.224</v>
      </c>
      <c r="J79" s="6">
        <v>0.0</v>
      </c>
      <c r="K79" s="6">
        <v>0.0</v>
      </c>
      <c r="L79" s="6">
        <v>1.164</v>
      </c>
      <c r="M79" s="6">
        <v>0.836</v>
      </c>
      <c r="N79" s="6">
        <v>4203.485</v>
      </c>
    </row>
    <row r="80">
      <c r="A80" s="5">
        <v>45896.260416666664</v>
      </c>
      <c r="B80" s="6">
        <v>0.0</v>
      </c>
      <c r="C80" s="6">
        <v>0.0</v>
      </c>
      <c r="D80" s="6">
        <v>1.109</v>
      </c>
      <c r="E80" s="6">
        <v>0.37</v>
      </c>
      <c r="F80" s="6">
        <v>0.0</v>
      </c>
      <c r="G80" s="6">
        <v>0.0</v>
      </c>
      <c r="H80" s="6">
        <v>-0.22</v>
      </c>
      <c r="I80" s="6">
        <v>-0.22</v>
      </c>
      <c r="J80" s="6">
        <v>0.0</v>
      </c>
      <c r="K80" s="6">
        <v>0.0</v>
      </c>
      <c r="L80" s="6">
        <v>1.169</v>
      </c>
      <c r="M80" s="6">
        <v>0.831</v>
      </c>
      <c r="N80" s="6">
        <v>4203.504</v>
      </c>
    </row>
    <row r="81">
      <c r="A81" s="5">
        <v>45896.26388888889</v>
      </c>
      <c r="B81" s="6">
        <v>0.0</v>
      </c>
      <c r="C81" s="6">
        <v>0.0</v>
      </c>
      <c r="D81" s="6">
        <v>1.117</v>
      </c>
      <c r="E81" s="6">
        <v>0.372</v>
      </c>
      <c r="F81" s="6">
        <v>0.0</v>
      </c>
      <c r="G81" s="6">
        <v>0.0</v>
      </c>
      <c r="H81" s="6">
        <v>-0.224</v>
      </c>
      <c r="I81" s="6">
        <v>-0.224</v>
      </c>
      <c r="J81" s="6">
        <v>0.0</v>
      </c>
      <c r="K81" s="6">
        <v>0.0</v>
      </c>
      <c r="L81" s="6">
        <v>1.169</v>
      </c>
      <c r="M81" s="6">
        <v>0.831</v>
      </c>
      <c r="N81" s="6">
        <v>4203.522</v>
      </c>
    </row>
    <row r="82">
      <c r="A82" s="5">
        <v>45896.26736111111</v>
      </c>
      <c r="B82" s="6">
        <v>0.0</v>
      </c>
      <c r="C82" s="6">
        <v>0.0</v>
      </c>
      <c r="D82" s="6">
        <v>1.12</v>
      </c>
      <c r="E82" s="6">
        <v>0.373</v>
      </c>
      <c r="F82" s="6">
        <v>0.0</v>
      </c>
      <c r="G82" s="6">
        <v>0.0</v>
      </c>
      <c r="H82" s="6">
        <v>-0.225</v>
      </c>
      <c r="I82" s="6">
        <v>-0.225</v>
      </c>
      <c r="J82" s="6">
        <v>0.0</v>
      </c>
      <c r="K82" s="6">
        <v>0.0</v>
      </c>
      <c r="L82" s="6">
        <v>1.168</v>
      </c>
      <c r="M82" s="6">
        <v>0.832</v>
      </c>
      <c r="N82" s="6">
        <v>4203.541</v>
      </c>
    </row>
    <row r="83">
      <c r="A83" s="5">
        <v>45896.270833333336</v>
      </c>
      <c r="B83" s="6">
        <v>0.165</v>
      </c>
      <c r="C83" s="6">
        <v>1.602</v>
      </c>
      <c r="D83" s="6">
        <v>1.74</v>
      </c>
      <c r="E83" s="6">
        <v>1.169</v>
      </c>
      <c r="F83" s="6">
        <v>0.026</v>
      </c>
      <c r="G83" s="6">
        <v>0.051</v>
      </c>
      <c r="H83" s="6">
        <v>-0.147</v>
      </c>
      <c r="I83" s="6">
        <v>-0.07</v>
      </c>
      <c r="J83" s="6">
        <v>0.654</v>
      </c>
      <c r="K83" s="6">
        <v>0.132</v>
      </c>
      <c r="L83" s="6">
        <v>1.65</v>
      </c>
      <c r="M83" s="6">
        <v>0.265</v>
      </c>
      <c r="N83" s="6">
        <v>4203.559</v>
      </c>
    </row>
    <row r="84">
      <c r="A84" s="5">
        <v>45896.274305555555</v>
      </c>
      <c r="B84" s="6">
        <v>0.174</v>
      </c>
      <c r="C84" s="6">
        <v>1.683</v>
      </c>
      <c r="D84" s="6">
        <v>1.7</v>
      </c>
      <c r="E84" s="6">
        <v>1.185</v>
      </c>
      <c r="F84" s="6">
        <v>0.032</v>
      </c>
      <c r="G84" s="6">
        <v>0.099</v>
      </c>
      <c r="H84" s="6">
        <v>-0.079</v>
      </c>
      <c r="I84" s="6">
        <v>0.052</v>
      </c>
      <c r="J84" s="6">
        <v>0.757</v>
      </c>
      <c r="K84" s="6">
        <v>0.246</v>
      </c>
      <c r="L84" s="6">
        <v>1.806</v>
      </c>
      <c r="M84" s="6">
        <v>0.246</v>
      </c>
      <c r="N84" s="6">
        <v>4203.577</v>
      </c>
    </row>
    <row r="85">
      <c r="A85" s="5">
        <v>45896.27777777778</v>
      </c>
      <c r="B85" s="6">
        <v>0.175</v>
      </c>
      <c r="C85" s="6">
        <v>1.699</v>
      </c>
      <c r="D85" s="6">
        <v>1.818</v>
      </c>
      <c r="E85" s="6">
        <v>1.231</v>
      </c>
      <c r="F85" s="6">
        <v>0.03</v>
      </c>
      <c r="G85" s="6">
        <v>0.066</v>
      </c>
      <c r="H85" s="6">
        <v>-0.133</v>
      </c>
      <c r="I85" s="6">
        <v>-0.037</v>
      </c>
      <c r="J85" s="6">
        <v>0.703</v>
      </c>
      <c r="K85" s="6">
        <v>0.159</v>
      </c>
      <c r="L85" s="6">
        <v>1.699</v>
      </c>
      <c r="M85" s="6">
        <v>0.255</v>
      </c>
      <c r="N85" s="6">
        <v>4203.596</v>
      </c>
    </row>
    <row r="86">
      <c r="A86" s="5">
        <v>45896.28125</v>
      </c>
      <c r="B86" s="6">
        <v>0.171</v>
      </c>
      <c r="C86" s="6">
        <v>1.628</v>
      </c>
      <c r="D86" s="6">
        <v>1.724</v>
      </c>
      <c r="E86" s="6">
        <v>1.175</v>
      </c>
      <c r="F86" s="6">
        <v>0.03</v>
      </c>
      <c r="G86" s="6">
        <v>0.068</v>
      </c>
      <c r="H86" s="6">
        <v>-0.111</v>
      </c>
      <c r="I86" s="6">
        <v>-0.013</v>
      </c>
      <c r="J86" s="6">
        <v>0.718</v>
      </c>
      <c r="K86" s="6">
        <v>0.171</v>
      </c>
      <c r="L86" s="6">
        <v>1.734</v>
      </c>
      <c r="M86" s="6">
        <v>0.244</v>
      </c>
      <c r="N86" s="6">
        <v>4203.614</v>
      </c>
    </row>
    <row r="87">
      <c r="A87" s="5">
        <v>45896.28472222222</v>
      </c>
      <c r="B87" s="6">
        <v>0.17</v>
      </c>
      <c r="C87" s="6">
        <v>1.746</v>
      </c>
      <c r="D87" s="6">
        <v>1.598</v>
      </c>
      <c r="E87" s="6">
        <v>1.171</v>
      </c>
      <c r="F87" s="6">
        <v>0.034</v>
      </c>
      <c r="G87" s="6">
        <v>0.161</v>
      </c>
      <c r="H87" s="6">
        <v>-0.025</v>
      </c>
      <c r="I87" s="6">
        <v>0.17</v>
      </c>
      <c r="J87" s="6">
        <v>0.821</v>
      </c>
      <c r="K87" s="6">
        <v>0.379</v>
      </c>
      <c r="L87" s="6">
        <v>1.935</v>
      </c>
      <c r="M87" s="6">
        <v>0.258</v>
      </c>
      <c r="N87" s="6">
        <v>4203.632</v>
      </c>
    </row>
    <row r="88">
      <c r="A88" s="5">
        <v>45896.288194444445</v>
      </c>
      <c r="B88" s="6">
        <v>0.175</v>
      </c>
      <c r="C88" s="6">
        <v>1.835</v>
      </c>
      <c r="D88" s="6">
        <v>1.566</v>
      </c>
      <c r="E88" s="6">
        <v>1.192</v>
      </c>
      <c r="F88" s="6">
        <v>0.037</v>
      </c>
      <c r="G88" s="6">
        <v>0.216</v>
      </c>
      <c r="H88" s="6">
        <v>0.02</v>
      </c>
      <c r="I88" s="6">
        <v>0.273</v>
      </c>
      <c r="J88" s="6">
        <v>0.872</v>
      </c>
      <c r="K88" s="6">
        <v>0.483</v>
      </c>
      <c r="L88" s="6">
        <v>0.053</v>
      </c>
      <c r="M88" s="6">
        <v>0.313</v>
      </c>
      <c r="N88" s="6">
        <v>4203.652</v>
      </c>
    </row>
    <row r="89">
      <c r="A89" s="5">
        <v>45896.291666666664</v>
      </c>
      <c r="B89" s="6">
        <v>0.184</v>
      </c>
      <c r="C89" s="6">
        <v>2.095</v>
      </c>
      <c r="D89" s="6">
        <v>1.579</v>
      </c>
      <c r="E89" s="6">
        <v>1.286</v>
      </c>
      <c r="F89" s="6">
        <v>0.043</v>
      </c>
      <c r="G89" s="6">
        <v>0.341</v>
      </c>
      <c r="H89" s="6">
        <v>0.156</v>
      </c>
      <c r="I89" s="6">
        <v>0.54</v>
      </c>
      <c r="J89" s="6">
        <v>0.962</v>
      </c>
      <c r="K89" s="6">
        <v>0.67</v>
      </c>
      <c r="L89" s="6">
        <v>0.405</v>
      </c>
      <c r="M89" s="6">
        <v>0.576</v>
      </c>
      <c r="N89" s="6">
        <v>4203.682</v>
      </c>
    </row>
    <row r="90">
      <c r="A90" s="5">
        <v>45896.29513888889</v>
      </c>
      <c r="B90" s="6">
        <v>0.179</v>
      </c>
      <c r="C90" s="6">
        <v>2.077</v>
      </c>
      <c r="D90" s="6">
        <v>1.507</v>
      </c>
      <c r="E90" s="6">
        <v>1.254</v>
      </c>
      <c r="F90" s="6">
        <v>0.042</v>
      </c>
      <c r="G90" s="6">
        <v>0.357</v>
      </c>
      <c r="H90" s="6">
        <v>0.168</v>
      </c>
      <c r="I90" s="6">
        <v>0.567</v>
      </c>
      <c r="J90" s="6">
        <v>0.973</v>
      </c>
      <c r="K90" s="6">
        <v>0.706</v>
      </c>
      <c r="L90" s="6">
        <v>0.457</v>
      </c>
      <c r="M90" s="6">
        <v>0.619</v>
      </c>
      <c r="N90" s="6">
        <v>4203.732</v>
      </c>
    </row>
    <row r="91">
      <c r="A91" s="5">
        <v>45896.29861111111</v>
      </c>
      <c r="B91" s="6">
        <v>0.179</v>
      </c>
      <c r="C91" s="6">
        <v>1.88</v>
      </c>
      <c r="D91" s="6">
        <v>1.599</v>
      </c>
      <c r="E91" s="6">
        <v>1.219</v>
      </c>
      <c r="F91" s="6">
        <v>0.039</v>
      </c>
      <c r="G91" s="6">
        <v>0.235</v>
      </c>
      <c r="H91" s="6">
        <v>0.055</v>
      </c>
      <c r="I91" s="6">
        <v>0.329</v>
      </c>
      <c r="J91" s="6">
        <v>0.902</v>
      </c>
      <c r="K91" s="6">
        <v>0.513</v>
      </c>
      <c r="L91" s="6">
        <v>0.14</v>
      </c>
      <c r="M91" s="6">
        <v>0.369</v>
      </c>
      <c r="N91" s="6">
        <v>4203.768</v>
      </c>
    </row>
    <row r="92">
      <c r="A92" s="5">
        <v>45896.302083333336</v>
      </c>
      <c r="B92" s="6">
        <v>0.188</v>
      </c>
      <c r="C92" s="6">
        <v>2.07</v>
      </c>
      <c r="D92" s="6">
        <v>1.609</v>
      </c>
      <c r="E92" s="6">
        <v>1.289</v>
      </c>
      <c r="F92" s="6">
        <v>0.043</v>
      </c>
      <c r="G92" s="6">
        <v>0.3</v>
      </c>
      <c r="H92" s="6">
        <v>0.109</v>
      </c>
      <c r="I92" s="6">
        <v>0.452</v>
      </c>
      <c r="J92" s="6">
        <v>0.948</v>
      </c>
      <c r="K92" s="6">
        <v>0.601</v>
      </c>
      <c r="L92" s="6">
        <v>0.281</v>
      </c>
      <c r="M92" s="6">
        <v>0.484</v>
      </c>
      <c r="N92" s="6">
        <v>4203.794</v>
      </c>
    </row>
    <row r="93">
      <c r="A93" s="5">
        <v>45896.305555555555</v>
      </c>
      <c r="B93" s="6">
        <v>0.176</v>
      </c>
      <c r="C93" s="6">
        <v>2.18</v>
      </c>
      <c r="D93" s="6">
        <v>1.502</v>
      </c>
      <c r="E93" s="6">
        <v>1.286</v>
      </c>
      <c r="F93" s="6">
        <v>0.039</v>
      </c>
      <c r="G93" s="6">
        <v>0.475</v>
      </c>
      <c r="H93" s="6">
        <v>0.291</v>
      </c>
      <c r="I93" s="6">
        <v>0.805</v>
      </c>
      <c r="J93" s="6">
        <v>1.088</v>
      </c>
      <c r="K93" s="6">
        <v>0.903</v>
      </c>
      <c r="L93" s="6">
        <v>0.802</v>
      </c>
      <c r="M93" s="6">
        <v>0.864</v>
      </c>
      <c r="N93" s="6">
        <v>4203.85</v>
      </c>
    </row>
    <row r="94">
      <c r="A94" s="5">
        <v>45896.30902777778</v>
      </c>
      <c r="B94" s="6">
        <v>0.206</v>
      </c>
      <c r="C94" s="6">
        <v>2.593</v>
      </c>
      <c r="D94" s="6">
        <v>1.905</v>
      </c>
      <c r="E94" s="6">
        <v>1.568</v>
      </c>
      <c r="F94" s="6">
        <v>0.044</v>
      </c>
      <c r="G94" s="6">
        <v>0.586</v>
      </c>
      <c r="H94" s="6">
        <v>0.406</v>
      </c>
      <c r="I94" s="6">
        <v>1.036</v>
      </c>
      <c r="J94" s="6">
        <v>1.118</v>
      </c>
      <c r="K94" s="6">
        <v>0.934</v>
      </c>
      <c r="L94" s="6">
        <v>0.876</v>
      </c>
      <c r="M94" s="6">
        <v>0.908</v>
      </c>
      <c r="N94" s="6">
        <v>4203.924</v>
      </c>
    </row>
    <row r="95">
      <c r="A95" s="5">
        <v>45896.3125</v>
      </c>
      <c r="B95" s="6">
        <v>0.228</v>
      </c>
      <c r="C95" s="6">
        <v>2.91</v>
      </c>
      <c r="D95" s="6">
        <v>2.248</v>
      </c>
      <c r="E95" s="6">
        <v>1.795</v>
      </c>
      <c r="F95" s="6">
        <v>0.047</v>
      </c>
      <c r="G95" s="6">
        <v>0.665</v>
      </c>
      <c r="H95" s="6">
        <v>0.491</v>
      </c>
      <c r="I95" s="6">
        <v>1.203</v>
      </c>
      <c r="J95" s="6">
        <v>1.143</v>
      </c>
      <c r="K95" s="6">
        <v>0.947</v>
      </c>
      <c r="L95" s="6">
        <v>0.904</v>
      </c>
      <c r="M95" s="6">
        <v>0.925</v>
      </c>
      <c r="N95" s="6">
        <v>4204.017</v>
      </c>
    </row>
    <row r="96">
      <c r="A96" s="5">
        <v>45896.31597222222</v>
      </c>
      <c r="B96" s="6">
        <v>0.247</v>
      </c>
      <c r="C96" s="6">
        <v>3.171</v>
      </c>
      <c r="D96" s="6">
        <v>2.52</v>
      </c>
      <c r="E96" s="6">
        <v>1.98</v>
      </c>
      <c r="F96" s="6">
        <v>0.05</v>
      </c>
      <c r="G96" s="6">
        <v>0.731</v>
      </c>
      <c r="H96" s="6">
        <v>0.565</v>
      </c>
      <c r="I96" s="6">
        <v>1.346</v>
      </c>
      <c r="J96" s="6">
        <v>1.155</v>
      </c>
      <c r="K96" s="6">
        <v>0.955</v>
      </c>
      <c r="L96" s="6">
        <v>0.927</v>
      </c>
      <c r="M96" s="6">
        <v>0.938</v>
      </c>
      <c r="N96" s="6">
        <v>4204.124</v>
      </c>
    </row>
    <row r="97">
      <c r="A97" s="5">
        <v>45896.319444444445</v>
      </c>
      <c r="B97" s="6">
        <v>0.259</v>
      </c>
      <c r="C97" s="6">
        <v>3.378</v>
      </c>
      <c r="D97" s="6">
        <v>2.677</v>
      </c>
      <c r="E97" s="6">
        <v>2.105</v>
      </c>
      <c r="F97" s="6">
        <v>0.052</v>
      </c>
      <c r="G97" s="6">
        <v>0.782</v>
      </c>
      <c r="H97" s="6">
        <v>0.604</v>
      </c>
      <c r="I97" s="6">
        <v>1.438</v>
      </c>
      <c r="J97" s="6">
        <v>1.167</v>
      </c>
      <c r="K97" s="6">
        <v>0.959</v>
      </c>
      <c r="L97" s="6">
        <v>0.935</v>
      </c>
      <c r="M97" s="6">
        <v>0.944</v>
      </c>
      <c r="N97" s="6">
        <v>4204.239</v>
      </c>
    </row>
    <row r="98">
      <c r="A98" s="5">
        <v>45896.322916666664</v>
      </c>
      <c r="B98" s="6">
        <v>0.242</v>
      </c>
      <c r="C98" s="6">
        <v>3.139</v>
      </c>
      <c r="D98" s="6">
        <v>2.437</v>
      </c>
      <c r="E98" s="6">
        <v>1.939</v>
      </c>
      <c r="F98" s="6">
        <v>0.049</v>
      </c>
      <c r="G98" s="6">
        <v>0.722</v>
      </c>
      <c r="H98" s="6">
        <v>0.541</v>
      </c>
      <c r="I98" s="6">
        <v>1.312</v>
      </c>
      <c r="J98" s="6">
        <v>1.155</v>
      </c>
      <c r="K98" s="6">
        <v>0.952</v>
      </c>
      <c r="L98" s="6">
        <v>0.918</v>
      </c>
      <c r="M98" s="6">
        <v>0.934</v>
      </c>
      <c r="N98" s="6">
        <v>4204.36</v>
      </c>
    </row>
    <row r="99">
      <c r="A99" s="5">
        <v>45896.32638888889</v>
      </c>
      <c r="B99" s="6">
        <v>0.235</v>
      </c>
      <c r="C99" s="6">
        <v>3.02</v>
      </c>
      <c r="D99" s="6">
        <v>2.292</v>
      </c>
      <c r="E99" s="6">
        <v>1.849</v>
      </c>
      <c r="F99" s="6">
        <v>0.048</v>
      </c>
      <c r="G99" s="6">
        <v>0.697</v>
      </c>
      <c r="H99" s="6">
        <v>0.507</v>
      </c>
      <c r="I99" s="6">
        <v>1.252</v>
      </c>
      <c r="J99" s="6">
        <v>1.146</v>
      </c>
      <c r="K99" s="6">
        <v>0.952</v>
      </c>
      <c r="L99" s="6">
        <v>0.913</v>
      </c>
      <c r="M99" s="6">
        <v>0.932</v>
      </c>
      <c r="N99" s="6">
        <v>4204.468</v>
      </c>
    </row>
    <row r="100">
      <c r="A100" s="5">
        <v>45896.32986111111</v>
      </c>
      <c r="B100" s="6">
        <v>0.186</v>
      </c>
      <c r="C100" s="6">
        <v>2.306</v>
      </c>
      <c r="D100" s="6">
        <v>1.721</v>
      </c>
      <c r="E100" s="6">
        <v>1.404</v>
      </c>
      <c r="F100" s="6">
        <v>0.04</v>
      </c>
      <c r="G100" s="6">
        <v>0.512</v>
      </c>
      <c r="H100" s="6">
        <v>0.351</v>
      </c>
      <c r="I100" s="6">
        <v>0.903</v>
      </c>
      <c r="J100" s="6">
        <v>1.101</v>
      </c>
      <c r="K100" s="6">
        <v>0.919</v>
      </c>
      <c r="L100" s="6">
        <v>0.842</v>
      </c>
      <c r="M100" s="6">
        <v>0.887</v>
      </c>
      <c r="N100" s="6">
        <v>4204.568</v>
      </c>
    </row>
    <row r="101">
      <c r="A101" s="5">
        <v>45896.333333333336</v>
      </c>
      <c r="B101" s="6">
        <v>0.219</v>
      </c>
      <c r="C101" s="6">
        <v>2.807</v>
      </c>
      <c r="D101" s="6">
        <v>2.134</v>
      </c>
      <c r="E101" s="6">
        <v>1.72</v>
      </c>
      <c r="F101" s="6">
        <v>0.046</v>
      </c>
      <c r="G101" s="6">
        <v>0.639</v>
      </c>
      <c r="H101" s="6">
        <v>0.459</v>
      </c>
      <c r="I101" s="6">
        <v>1.144</v>
      </c>
      <c r="J101" s="6">
        <v>1.132</v>
      </c>
      <c r="K101" s="6">
        <v>0.942</v>
      </c>
      <c r="L101" s="6">
        <v>0.886</v>
      </c>
      <c r="M101" s="6">
        <v>0.916</v>
      </c>
      <c r="N101" s="6">
        <v>4204.651</v>
      </c>
    </row>
    <row r="102">
      <c r="A102" s="5">
        <v>45896.336805555555</v>
      </c>
      <c r="B102" s="6">
        <v>0.213</v>
      </c>
      <c r="C102" s="6">
        <v>2.723</v>
      </c>
      <c r="D102" s="6">
        <v>2.026</v>
      </c>
      <c r="E102" s="6">
        <v>1.654</v>
      </c>
      <c r="F102" s="6">
        <v>0.045</v>
      </c>
      <c r="G102" s="6">
        <v>0.608</v>
      </c>
      <c r="H102" s="6">
        <v>0.426</v>
      </c>
      <c r="I102" s="6">
        <v>1.079</v>
      </c>
      <c r="J102" s="6">
        <v>1.124</v>
      </c>
      <c r="K102" s="6">
        <v>0.924</v>
      </c>
      <c r="L102" s="6">
        <v>0.868</v>
      </c>
      <c r="M102" s="6">
        <v>0.899</v>
      </c>
      <c r="N102" s="6">
        <v>4204.746</v>
      </c>
    </row>
    <row r="103">
      <c r="A103" s="5">
        <v>45896.34027777778</v>
      </c>
      <c r="B103" s="6">
        <v>0.165</v>
      </c>
      <c r="C103" s="6">
        <v>2.074</v>
      </c>
      <c r="D103" s="6">
        <v>1.415</v>
      </c>
      <c r="E103" s="6">
        <v>1.218</v>
      </c>
      <c r="F103" s="6">
        <v>0.037</v>
      </c>
      <c r="G103" s="6">
        <v>0.445</v>
      </c>
      <c r="H103" s="6">
        <v>0.258</v>
      </c>
      <c r="I103" s="6">
        <v>0.74</v>
      </c>
      <c r="J103" s="6">
        <v>1.079</v>
      </c>
      <c r="K103" s="6">
        <v>0.89</v>
      </c>
      <c r="L103" s="6">
        <v>0.751</v>
      </c>
      <c r="M103" s="6">
        <v>0.837</v>
      </c>
      <c r="N103" s="6">
        <v>4204.831</v>
      </c>
    </row>
    <row r="104">
      <c r="A104" s="5">
        <v>45896.34375</v>
      </c>
      <c r="B104" s="6">
        <v>0.153</v>
      </c>
      <c r="C104" s="6">
        <v>1.909</v>
      </c>
      <c r="D104" s="6">
        <v>1.269</v>
      </c>
      <c r="E104" s="6">
        <v>1.11</v>
      </c>
      <c r="F104" s="6">
        <v>0.034</v>
      </c>
      <c r="G104" s="6">
        <v>0.401</v>
      </c>
      <c r="H104" s="6">
        <v>0.215</v>
      </c>
      <c r="I104" s="6">
        <v>0.65</v>
      </c>
      <c r="J104" s="6">
        <v>1.073</v>
      </c>
      <c r="K104" s="6">
        <v>0.873</v>
      </c>
      <c r="L104" s="6">
        <v>0.697</v>
      </c>
      <c r="M104" s="6">
        <v>0.808</v>
      </c>
      <c r="N104" s="6">
        <v>4204.896</v>
      </c>
    </row>
    <row r="105">
      <c r="A105" s="5">
        <v>45896.34722222222</v>
      </c>
      <c r="B105" s="6">
        <v>0.153</v>
      </c>
      <c r="C105" s="6">
        <v>1.877</v>
      </c>
      <c r="D105" s="6">
        <v>1.235</v>
      </c>
      <c r="E105" s="6">
        <v>1.088</v>
      </c>
      <c r="F105" s="6">
        <v>0.034</v>
      </c>
      <c r="G105" s="6">
        <v>0.389</v>
      </c>
      <c r="H105" s="6">
        <v>0.199</v>
      </c>
      <c r="I105" s="6">
        <v>0.622</v>
      </c>
      <c r="J105" s="6">
        <v>1.068</v>
      </c>
      <c r="K105" s="6">
        <v>0.862</v>
      </c>
      <c r="L105" s="6">
        <v>0.666</v>
      </c>
      <c r="M105" s="6">
        <v>0.791</v>
      </c>
      <c r="N105" s="6">
        <v>4204.95</v>
      </c>
    </row>
    <row r="106">
      <c r="A106" s="5">
        <v>45896.350694444445</v>
      </c>
      <c r="B106" s="6">
        <v>0.187</v>
      </c>
      <c r="C106" s="6">
        <v>2.371</v>
      </c>
      <c r="D106" s="6">
        <v>1.695</v>
      </c>
      <c r="E106" s="6">
        <v>1.418</v>
      </c>
      <c r="F106" s="6">
        <v>0.04</v>
      </c>
      <c r="G106" s="6">
        <v>0.526</v>
      </c>
      <c r="H106" s="6">
        <v>0.339</v>
      </c>
      <c r="I106" s="6">
        <v>0.905</v>
      </c>
      <c r="J106" s="6">
        <v>1.102</v>
      </c>
      <c r="K106" s="6">
        <v>0.919</v>
      </c>
      <c r="L106" s="6">
        <v>0.824</v>
      </c>
      <c r="M106" s="6">
        <v>0.88</v>
      </c>
      <c r="N106" s="6">
        <v>4205.007</v>
      </c>
    </row>
    <row r="107">
      <c r="A107" s="5">
        <v>45896.354166666664</v>
      </c>
      <c r="B107" s="6">
        <v>0.214</v>
      </c>
      <c r="C107" s="6">
        <v>2.785</v>
      </c>
      <c r="D107" s="6">
        <v>2.061</v>
      </c>
      <c r="E107" s="6">
        <v>1.687</v>
      </c>
      <c r="F107" s="6">
        <v>0.045</v>
      </c>
      <c r="G107" s="6">
        <v>0.63</v>
      </c>
      <c r="H107" s="6">
        <v>0.443</v>
      </c>
      <c r="I107" s="6">
        <v>1.118</v>
      </c>
      <c r="J107" s="6">
        <v>1.125</v>
      </c>
      <c r="K107" s="6">
        <v>0.936</v>
      </c>
      <c r="L107" s="6">
        <v>0.882</v>
      </c>
      <c r="M107" s="6">
        <v>0.911</v>
      </c>
      <c r="N107" s="6">
        <v>4205.102</v>
      </c>
    </row>
    <row r="108">
      <c r="A108" s="5">
        <v>45896.35763888889</v>
      </c>
      <c r="B108" s="6">
        <v>0.232</v>
      </c>
      <c r="C108" s="6">
        <v>3.027</v>
      </c>
      <c r="D108" s="6">
        <v>2.364</v>
      </c>
      <c r="E108" s="6">
        <v>1.874</v>
      </c>
      <c r="F108" s="6">
        <v>0.048</v>
      </c>
      <c r="G108" s="6">
        <v>0.694</v>
      </c>
      <c r="H108" s="6">
        <v>0.521</v>
      </c>
      <c r="I108" s="6">
        <v>1.263</v>
      </c>
      <c r="J108" s="6">
        <v>1.145</v>
      </c>
      <c r="K108" s="6">
        <v>0.953</v>
      </c>
      <c r="L108" s="6">
        <v>0.906</v>
      </c>
      <c r="M108" s="6">
        <v>0.929</v>
      </c>
      <c r="N108" s="6">
        <v>4205.194</v>
      </c>
    </row>
    <row r="109">
      <c r="A109" s="5">
        <v>45896.36111111111</v>
      </c>
      <c r="B109" s="6">
        <v>0.233</v>
      </c>
      <c r="C109" s="6">
        <v>3.059</v>
      </c>
      <c r="D109" s="6">
        <v>2.302</v>
      </c>
      <c r="E109" s="6">
        <v>1.865</v>
      </c>
      <c r="F109" s="6">
        <v>0.048</v>
      </c>
      <c r="G109" s="6">
        <v>0.703</v>
      </c>
      <c r="H109" s="6">
        <v>0.513</v>
      </c>
      <c r="I109" s="6">
        <v>1.264</v>
      </c>
      <c r="J109" s="6">
        <v>1.143</v>
      </c>
      <c r="K109" s="6">
        <v>0.952</v>
      </c>
      <c r="L109" s="6">
        <v>0.916</v>
      </c>
      <c r="M109" s="6">
        <v>0.933</v>
      </c>
      <c r="N109" s="6">
        <v>4205.298</v>
      </c>
    </row>
    <row r="110">
      <c r="A110" s="5">
        <v>45896.364583333336</v>
      </c>
      <c r="B110" s="6">
        <v>0.351</v>
      </c>
      <c r="C110" s="6">
        <v>4.792</v>
      </c>
      <c r="D110" s="6">
        <v>4.002</v>
      </c>
      <c r="E110" s="6">
        <v>3.048</v>
      </c>
      <c r="F110" s="6">
        <v>0.068</v>
      </c>
      <c r="G110" s="6">
        <v>1.135</v>
      </c>
      <c r="H110" s="6">
        <v>0.943</v>
      </c>
      <c r="I110" s="6">
        <v>2.146</v>
      </c>
      <c r="J110" s="6">
        <v>1.205</v>
      </c>
      <c r="K110" s="6">
        <v>0.98</v>
      </c>
      <c r="L110" s="6">
        <v>0.969</v>
      </c>
      <c r="M110" s="6">
        <v>0.968</v>
      </c>
      <c r="N110" s="6">
        <v>4205.432</v>
      </c>
    </row>
    <row r="111">
      <c r="A111" s="5">
        <v>45896.368055555555</v>
      </c>
      <c r="B111" s="6">
        <v>0.391</v>
      </c>
      <c r="C111" s="6">
        <v>5.428</v>
      </c>
      <c r="D111" s="6">
        <v>4.686</v>
      </c>
      <c r="E111" s="6">
        <v>3.502</v>
      </c>
      <c r="F111" s="6">
        <v>0.074</v>
      </c>
      <c r="G111" s="6">
        <v>1.292</v>
      </c>
      <c r="H111" s="6">
        <v>1.119</v>
      </c>
      <c r="I111" s="6">
        <v>2.485</v>
      </c>
      <c r="J111" s="6">
        <v>1.218</v>
      </c>
      <c r="K111" s="6">
        <v>0.984</v>
      </c>
      <c r="L111" s="6">
        <v>0.979</v>
      </c>
      <c r="M111" s="6">
        <v>0.974</v>
      </c>
      <c r="N111" s="6">
        <v>4205.631</v>
      </c>
    </row>
    <row r="112">
      <c r="A112" s="5">
        <v>45896.37152777778</v>
      </c>
      <c r="B112" s="6">
        <v>0.425</v>
      </c>
      <c r="C112" s="6">
        <v>5.97</v>
      </c>
      <c r="D112" s="6">
        <v>5.268</v>
      </c>
      <c r="E112" s="6">
        <v>3.888</v>
      </c>
      <c r="F112" s="6">
        <v>0.079</v>
      </c>
      <c r="G112" s="6">
        <v>1.428</v>
      </c>
      <c r="H112" s="6">
        <v>1.266</v>
      </c>
      <c r="I112" s="6">
        <v>2.773</v>
      </c>
      <c r="J112" s="6">
        <v>1.232</v>
      </c>
      <c r="K112" s="6">
        <v>0.987</v>
      </c>
      <c r="L112" s="6">
        <v>0.986</v>
      </c>
      <c r="M112" s="6">
        <v>0.979</v>
      </c>
      <c r="N112" s="6">
        <v>4205.848</v>
      </c>
    </row>
    <row r="113">
      <c r="A113" s="5">
        <v>45896.375</v>
      </c>
      <c r="B113" s="6">
        <v>0.394</v>
      </c>
      <c r="C113" s="6">
        <v>5.487</v>
      </c>
      <c r="D113" s="6">
        <v>4.793</v>
      </c>
      <c r="E113" s="6">
        <v>3.558</v>
      </c>
      <c r="F113" s="6">
        <v>0.074</v>
      </c>
      <c r="G113" s="6">
        <v>1.307</v>
      </c>
      <c r="H113" s="6">
        <v>1.149</v>
      </c>
      <c r="I113" s="6">
        <v>2.53</v>
      </c>
      <c r="J113" s="6">
        <v>1.224</v>
      </c>
      <c r="K113" s="6">
        <v>0.985</v>
      </c>
      <c r="L113" s="6">
        <v>0.982</v>
      </c>
      <c r="M113" s="6">
        <v>0.976</v>
      </c>
      <c r="N113" s="6">
        <v>4206.071</v>
      </c>
    </row>
    <row r="114">
      <c r="A114" s="5">
        <v>45896.37847222222</v>
      </c>
      <c r="B114" s="6">
        <v>0.306</v>
      </c>
      <c r="C114" s="6">
        <v>4.119</v>
      </c>
      <c r="D114" s="6">
        <v>3.427</v>
      </c>
      <c r="E114" s="6">
        <v>2.617</v>
      </c>
      <c r="F114" s="6">
        <v>0.06</v>
      </c>
      <c r="G114" s="6">
        <v>0.965</v>
      </c>
      <c r="H114" s="6">
        <v>0.794</v>
      </c>
      <c r="I114" s="6">
        <v>1.819</v>
      </c>
      <c r="J114" s="6">
        <v>1.195</v>
      </c>
      <c r="K114" s="6">
        <v>0.973</v>
      </c>
      <c r="L114" s="6">
        <v>0.953</v>
      </c>
      <c r="M114" s="6">
        <v>0.957</v>
      </c>
      <c r="N114" s="6">
        <v>4206.263</v>
      </c>
    </row>
    <row r="115">
      <c r="A115" s="5">
        <v>45896.381944444445</v>
      </c>
      <c r="B115" s="6">
        <v>0.307</v>
      </c>
      <c r="C115" s="6">
        <v>4.133</v>
      </c>
      <c r="D115" s="6">
        <v>3.431</v>
      </c>
      <c r="E115" s="6">
        <v>2.624</v>
      </c>
      <c r="F115" s="6">
        <v>0.06</v>
      </c>
      <c r="G115" s="6">
        <v>0.977</v>
      </c>
      <c r="H115" s="6">
        <v>0.8</v>
      </c>
      <c r="I115" s="6">
        <v>1.837</v>
      </c>
      <c r="J115" s="6">
        <v>1.191</v>
      </c>
      <c r="K115" s="6">
        <v>0.975</v>
      </c>
      <c r="L115" s="6">
        <v>0.957</v>
      </c>
      <c r="M115" s="6">
        <v>0.961</v>
      </c>
      <c r="N115" s="6">
        <v>4206.408</v>
      </c>
    </row>
    <row r="116">
      <c r="A116" s="5">
        <v>45896.385416666664</v>
      </c>
      <c r="B116" s="6">
        <v>0.276</v>
      </c>
      <c r="C116" s="6">
        <v>3.657</v>
      </c>
      <c r="D116" s="6">
        <v>2.978</v>
      </c>
      <c r="E116" s="6">
        <v>2.303</v>
      </c>
      <c r="F116" s="6">
        <v>0.055</v>
      </c>
      <c r="G116" s="6">
        <v>0.856</v>
      </c>
      <c r="H116" s="6">
        <v>0.687</v>
      </c>
      <c r="I116" s="6">
        <v>1.598</v>
      </c>
      <c r="J116" s="6">
        <v>1.177</v>
      </c>
      <c r="K116" s="6">
        <v>0.966</v>
      </c>
      <c r="L116" s="6">
        <v>0.946</v>
      </c>
      <c r="M116" s="6">
        <v>0.952</v>
      </c>
      <c r="N116" s="6">
        <v>4206.559</v>
      </c>
    </row>
    <row r="117">
      <c r="A117" s="5">
        <v>45896.38888888889</v>
      </c>
      <c r="B117" s="6">
        <v>0.159</v>
      </c>
      <c r="C117" s="6">
        <v>1.969</v>
      </c>
      <c r="D117" s="6">
        <v>1.35</v>
      </c>
      <c r="E117" s="6">
        <v>1.159</v>
      </c>
      <c r="F117" s="6">
        <v>0.036</v>
      </c>
      <c r="G117" s="6">
        <v>0.424</v>
      </c>
      <c r="H117" s="6">
        <v>0.243</v>
      </c>
      <c r="I117" s="6">
        <v>0.703</v>
      </c>
      <c r="J117" s="6">
        <v>1.07</v>
      </c>
      <c r="K117" s="6">
        <v>0.886</v>
      </c>
      <c r="L117" s="6">
        <v>0.739</v>
      </c>
      <c r="M117" s="6">
        <v>0.831</v>
      </c>
      <c r="N117" s="6">
        <v>4206.642</v>
      </c>
    </row>
    <row r="118">
      <c r="A118" s="5">
        <v>45896.39236111111</v>
      </c>
      <c r="B118" s="6">
        <v>0.172</v>
      </c>
      <c r="C118" s="6">
        <v>1.906</v>
      </c>
      <c r="D118" s="6">
        <v>1.587</v>
      </c>
      <c r="E118" s="6">
        <v>1.221</v>
      </c>
      <c r="F118" s="6">
        <v>0.038</v>
      </c>
      <c r="G118" s="6">
        <v>0.263</v>
      </c>
      <c r="H118" s="6">
        <v>0.067</v>
      </c>
      <c r="I118" s="6">
        <v>0.368</v>
      </c>
      <c r="J118" s="6">
        <v>0.908</v>
      </c>
      <c r="K118" s="6">
        <v>0.567</v>
      </c>
      <c r="L118" s="6">
        <v>0.172</v>
      </c>
      <c r="M118" s="6">
        <v>0.412</v>
      </c>
      <c r="N118" s="6">
        <v>4206.686</v>
      </c>
    </row>
    <row r="119">
      <c r="A119" s="5">
        <v>45896.395833333336</v>
      </c>
      <c r="B119" s="6">
        <v>0.168</v>
      </c>
      <c r="C119" s="6">
        <v>1.688</v>
      </c>
      <c r="D119" s="6">
        <v>1.724</v>
      </c>
      <c r="E119" s="6">
        <v>1.193</v>
      </c>
      <c r="F119" s="6">
        <v>0.031</v>
      </c>
      <c r="G119" s="6">
        <v>0.116</v>
      </c>
      <c r="H119" s="6">
        <v>-0.084</v>
      </c>
      <c r="I119" s="6">
        <v>0.063</v>
      </c>
      <c r="J119" s="6">
        <v>0.762</v>
      </c>
      <c r="K119" s="6">
        <v>0.282</v>
      </c>
      <c r="L119" s="6">
        <v>1.8</v>
      </c>
      <c r="M119" s="6">
        <v>0.265</v>
      </c>
      <c r="N119" s="6">
        <v>4206.707</v>
      </c>
    </row>
    <row r="120">
      <c r="A120" s="5">
        <v>45896.399305555555</v>
      </c>
      <c r="B120" s="6">
        <v>0.184</v>
      </c>
      <c r="C120" s="6">
        <v>2.053</v>
      </c>
      <c r="D120" s="6">
        <v>1.653</v>
      </c>
      <c r="E120" s="6">
        <v>1.297</v>
      </c>
      <c r="F120" s="6">
        <v>0.043</v>
      </c>
      <c r="G120" s="6">
        <v>0.316</v>
      </c>
      <c r="H120" s="6">
        <v>0.133</v>
      </c>
      <c r="I120" s="6">
        <v>0.492</v>
      </c>
      <c r="J120" s="6">
        <v>0.949</v>
      </c>
      <c r="K120" s="6">
        <v>0.631</v>
      </c>
      <c r="L120" s="6">
        <v>0.328</v>
      </c>
      <c r="M120" s="6">
        <v>0.517</v>
      </c>
      <c r="N120" s="6">
        <v>4206.741</v>
      </c>
    </row>
    <row r="121">
      <c r="A121" s="5">
        <v>45896.416666666664</v>
      </c>
      <c r="B121" s="6">
        <v>0.19</v>
      </c>
      <c r="C121" s="6">
        <v>2.056</v>
      </c>
      <c r="D121" s="6">
        <v>1.736</v>
      </c>
      <c r="E121" s="6">
        <v>1.327</v>
      </c>
      <c r="F121" s="6">
        <v>0.043</v>
      </c>
      <c r="G121" s="6">
        <v>0.357</v>
      </c>
      <c r="H121" s="6">
        <v>0.062</v>
      </c>
      <c r="I121" s="6">
        <v>0.462</v>
      </c>
      <c r="J121" s="6">
        <v>0.921</v>
      </c>
      <c r="K121" s="6">
        <v>0.708</v>
      </c>
      <c r="L121" s="6">
        <v>0.145</v>
      </c>
      <c r="M121" s="6">
        <v>0.471</v>
      </c>
      <c r="N121" s="6">
        <v>4206.802</v>
      </c>
    </row>
    <row r="122">
      <c r="A122" s="5">
        <v>45896.42013888889</v>
      </c>
      <c r="B122" s="6">
        <v>0.186</v>
      </c>
      <c r="C122" s="6">
        <v>2.064</v>
      </c>
      <c r="D122" s="6">
        <v>1.626</v>
      </c>
      <c r="E122" s="6">
        <v>1.292</v>
      </c>
      <c r="F122" s="6">
        <v>0.043</v>
      </c>
      <c r="G122" s="6">
        <v>0.355</v>
      </c>
      <c r="H122" s="6">
        <v>0.061</v>
      </c>
      <c r="I122" s="6">
        <v>0.459</v>
      </c>
      <c r="J122" s="6">
        <v>0.947</v>
      </c>
      <c r="K122" s="6">
        <v>0.706</v>
      </c>
      <c r="L122" s="6">
        <v>0.152</v>
      </c>
      <c r="M122" s="6">
        <v>0.484</v>
      </c>
      <c r="N122" s="6">
        <v>4206.84</v>
      </c>
    </row>
    <row r="123">
      <c r="A123" s="5">
        <v>45896.42361111111</v>
      </c>
      <c r="B123" s="6">
        <v>0.142</v>
      </c>
      <c r="C123" s="6">
        <v>1.799</v>
      </c>
      <c r="D123" s="6">
        <v>1.143</v>
      </c>
      <c r="E123" s="6">
        <v>1.028</v>
      </c>
      <c r="F123" s="6">
        <v>0.033</v>
      </c>
      <c r="G123" s="6">
        <v>0.377</v>
      </c>
      <c r="H123" s="6">
        <v>0.087</v>
      </c>
      <c r="I123" s="6">
        <v>0.497</v>
      </c>
      <c r="J123" s="6">
        <v>1.05</v>
      </c>
      <c r="K123" s="6">
        <v>0.861</v>
      </c>
      <c r="L123" s="6">
        <v>0.308</v>
      </c>
      <c r="M123" s="6">
        <v>0.659</v>
      </c>
      <c r="N123" s="6">
        <v>4206.879</v>
      </c>
    </row>
    <row r="124">
      <c r="A124" s="5">
        <v>45896.427083333336</v>
      </c>
      <c r="B124" s="6">
        <v>0.154</v>
      </c>
      <c r="C124" s="6">
        <v>1.999</v>
      </c>
      <c r="D124" s="6">
        <v>1.252</v>
      </c>
      <c r="E124" s="6">
        <v>1.135</v>
      </c>
      <c r="F124" s="6">
        <v>0.035</v>
      </c>
      <c r="G124" s="6">
        <v>0.435</v>
      </c>
      <c r="H124" s="6">
        <v>0.166</v>
      </c>
      <c r="I124" s="6">
        <v>0.636</v>
      </c>
      <c r="J124" s="6">
        <v>1.069</v>
      </c>
      <c r="K124" s="6">
        <v>0.891</v>
      </c>
      <c r="L124" s="6">
        <v>0.538</v>
      </c>
      <c r="M124" s="6">
        <v>0.762</v>
      </c>
      <c r="N124" s="6">
        <v>4206.926</v>
      </c>
    </row>
    <row r="125">
      <c r="A125" s="5">
        <v>45896.430555555555</v>
      </c>
      <c r="B125" s="6">
        <v>0.172</v>
      </c>
      <c r="C125" s="6">
        <v>2.289</v>
      </c>
      <c r="D125" s="6">
        <v>1.663</v>
      </c>
      <c r="E125" s="6">
        <v>1.375</v>
      </c>
      <c r="F125" s="6">
        <v>0.038</v>
      </c>
      <c r="G125" s="6">
        <v>0.493</v>
      </c>
      <c r="H125" s="6">
        <v>0.233</v>
      </c>
      <c r="I125" s="6">
        <v>0.764</v>
      </c>
      <c r="J125" s="6">
        <v>1.088</v>
      </c>
      <c r="K125" s="6">
        <v>0.883</v>
      </c>
      <c r="L125" s="6">
        <v>0.573</v>
      </c>
      <c r="M125" s="6">
        <v>0.759</v>
      </c>
      <c r="N125" s="6">
        <v>4206.984</v>
      </c>
    </row>
    <row r="126">
      <c r="A126" s="5">
        <v>45896.43402777778</v>
      </c>
      <c r="B126" s="6">
        <v>0.186</v>
      </c>
      <c r="C126" s="6">
        <v>2.496</v>
      </c>
      <c r="D126" s="6">
        <v>1.729</v>
      </c>
      <c r="E126" s="6">
        <v>1.47</v>
      </c>
      <c r="F126" s="6">
        <v>0.041</v>
      </c>
      <c r="G126" s="6">
        <v>0.553</v>
      </c>
      <c r="H126" s="6">
        <v>0.294</v>
      </c>
      <c r="I126" s="6">
        <v>0.888</v>
      </c>
      <c r="J126" s="6">
        <v>1.105</v>
      </c>
      <c r="K126" s="6">
        <v>0.909</v>
      </c>
      <c r="L126" s="6">
        <v>0.695</v>
      </c>
      <c r="M126" s="6">
        <v>0.824</v>
      </c>
      <c r="N126" s="6">
        <v>4207.054</v>
      </c>
    </row>
    <row r="127">
      <c r="A127" s="5">
        <v>45896.4375</v>
      </c>
      <c r="B127" s="6">
        <v>0.21</v>
      </c>
      <c r="C127" s="6">
        <v>2.849</v>
      </c>
      <c r="D127" s="6">
        <v>2.161</v>
      </c>
      <c r="E127" s="6">
        <v>1.74</v>
      </c>
      <c r="F127" s="6">
        <v>0.044</v>
      </c>
      <c r="G127" s="6">
        <v>0.642</v>
      </c>
      <c r="H127" s="6">
        <v>0.409</v>
      </c>
      <c r="I127" s="6">
        <v>1.095</v>
      </c>
      <c r="J127" s="6">
        <v>1.135</v>
      </c>
      <c r="K127" s="6">
        <v>0.924</v>
      </c>
      <c r="L127" s="6">
        <v>0.773</v>
      </c>
      <c r="M127" s="6">
        <v>0.859</v>
      </c>
      <c r="N127" s="6">
        <v>4207.138</v>
      </c>
    </row>
    <row r="128">
      <c r="A128" s="5">
        <v>45896.44097222222</v>
      </c>
      <c r="B128" s="6">
        <v>0.235</v>
      </c>
      <c r="C128" s="6">
        <v>3.22</v>
      </c>
      <c r="D128" s="6">
        <v>2.461</v>
      </c>
      <c r="E128" s="6">
        <v>1.972</v>
      </c>
      <c r="F128" s="6">
        <v>0.049</v>
      </c>
      <c r="G128" s="6">
        <v>0.727</v>
      </c>
      <c r="H128" s="6">
        <v>0.495</v>
      </c>
      <c r="I128" s="6">
        <v>1.271</v>
      </c>
      <c r="J128" s="6">
        <v>1.146</v>
      </c>
      <c r="K128" s="6">
        <v>0.928</v>
      </c>
      <c r="L128" s="6">
        <v>0.821</v>
      </c>
      <c r="M128" s="6">
        <v>0.88</v>
      </c>
      <c r="N128" s="6">
        <v>4207.237</v>
      </c>
    </row>
    <row r="129">
      <c r="A129" s="5">
        <v>45896.444444444445</v>
      </c>
      <c r="B129" s="6">
        <v>0.256</v>
      </c>
      <c r="C129" s="6">
        <v>3.497</v>
      </c>
      <c r="D129" s="6">
        <v>2.749</v>
      </c>
      <c r="E129" s="6">
        <v>2.167</v>
      </c>
      <c r="F129" s="6">
        <v>0.052</v>
      </c>
      <c r="G129" s="6">
        <v>0.802</v>
      </c>
      <c r="H129" s="6">
        <v>0.583</v>
      </c>
      <c r="I129" s="6">
        <v>1.437</v>
      </c>
      <c r="J129" s="6">
        <v>1.165</v>
      </c>
      <c r="K129" s="6">
        <v>0.941</v>
      </c>
      <c r="L129" s="6">
        <v>0.864</v>
      </c>
      <c r="M129" s="6">
        <v>0.904</v>
      </c>
      <c r="N129" s="6">
        <v>4207.35</v>
      </c>
    </row>
    <row r="130">
      <c r="A130" s="5">
        <v>45896.447916666664</v>
      </c>
      <c r="B130" s="6">
        <v>0.274</v>
      </c>
      <c r="C130" s="6">
        <v>3.725</v>
      </c>
      <c r="D130" s="6">
        <v>2.953</v>
      </c>
      <c r="E130" s="6">
        <v>2.317</v>
      </c>
      <c r="F130" s="6">
        <v>0.055</v>
      </c>
      <c r="G130" s="6">
        <v>0.869</v>
      </c>
      <c r="H130" s="6">
        <v>0.655</v>
      </c>
      <c r="I130" s="6">
        <v>1.579</v>
      </c>
      <c r="J130" s="6">
        <v>1.181</v>
      </c>
      <c r="K130" s="6">
        <v>0.955</v>
      </c>
      <c r="L130" s="6">
        <v>0.904</v>
      </c>
      <c r="M130" s="6">
        <v>0.928</v>
      </c>
      <c r="N130" s="6">
        <v>4207.477</v>
      </c>
    </row>
    <row r="131">
      <c r="A131" s="5">
        <v>45896.45138888889</v>
      </c>
      <c r="B131" s="6">
        <v>0.316</v>
      </c>
      <c r="C131" s="6">
        <v>4.33</v>
      </c>
      <c r="D131" s="6">
        <v>3.506</v>
      </c>
      <c r="E131" s="6">
        <v>2.717</v>
      </c>
      <c r="F131" s="6">
        <v>0.061</v>
      </c>
      <c r="G131" s="6">
        <v>1.029</v>
      </c>
      <c r="H131" s="6">
        <v>0.831</v>
      </c>
      <c r="I131" s="6">
        <v>1.921</v>
      </c>
      <c r="J131" s="6">
        <v>1.205</v>
      </c>
      <c r="K131" s="6">
        <v>0.968</v>
      </c>
      <c r="L131" s="6">
        <v>0.96</v>
      </c>
      <c r="M131" s="6">
        <v>0.958</v>
      </c>
      <c r="N131" s="6">
        <v>4207.621</v>
      </c>
    </row>
    <row r="132">
      <c r="A132" s="5">
        <v>45896.45486111111</v>
      </c>
      <c r="B132" s="6">
        <v>0.364</v>
      </c>
      <c r="C132" s="6">
        <v>5.048</v>
      </c>
      <c r="D132" s="6">
        <v>4.267</v>
      </c>
      <c r="E132" s="6">
        <v>3.226</v>
      </c>
      <c r="F132" s="6">
        <v>0.07</v>
      </c>
      <c r="G132" s="6">
        <v>1.203</v>
      </c>
      <c r="H132" s="6">
        <v>0.999</v>
      </c>
      <c r="I132" s="6">
        <v>2.272</v>
      </c>
      <c r="J132" s="6">
        <v>1.214</v>
      </c>
      <c r="K132" s="6">
        <v>0.975</v>
      </c>
      <c r="L132" s="6">
        <v>0.954</v>
      </c>
      <c r="M132" s="6">
        <v>0.959</v>
      </c>
      <c r="N132" s="6">
        <v>4207.797</v>
      </c>
    </row>
    <row r="133">
      <c r="A133" s="5">
        <v>45896.458333333336</v>
      </c>
      <c r="B133" s="6">
        <v>0.416</v>
      </c>
      <c r="C133" s="6">
        <v>5.871</v>
      </c>
      <c r="D133" s="6">
        <v>5.108</v>
      </c>
      <c r="E133" s="6">
        <v>3.799</v>
      </c>
      <c r="F133" s="6">
        <v>0.079</v>
      </c>
      <c r="G133" s="6">
        <v>1.404</v>
      </c>
      <c r="H133" s="6">
        <v>1.203</v>
      </c>
      <c r="I133" s="6">
        <v>2.686</v>
      </c>
      <c r="J133" s="6">
        <v>1.221</v>
      </c>
      <c r="K133" s="6">
        <v>0.978</v>
      </c>
      <c r="L133" s="6">
        <v>0.961</v>
      </c>
      <c r="M133" s="6">
        <v>0.963</v>
      </c>
      <c r="N133" s="6">
        <v>4208.002</v>
      </c>
    </row>
    <row r="134">
      <c r="A134" s="5">
        <v>45896.461805555555</v>
      </c>
      <c r="B134" s="6">
        <v>0.47</v>
      </c>
      <c r="C134" s="6">
        <v>6.709</v>
      </c>
      <c r="D134" s="6">
        <v>5.928</v>
      </c>
      <c r="E134" s="6">
        <v>4.369</v>
      </c>
      <c r="F134" s="6">
        <v>0.087</v>
      </c>
      <c r="G134" s="6">
        <v>1.62</v>
      </c>
      <c r="H134" s="6">
        <v>1.421</v>
      </c>
      <c r="I134" s="6">
        <v>3.128</v>
      </c>
      <c r="J134" s="6">
        <v>1.244</v>
      </c>
      <c r="K134" s="6">
        <v>0.986</v>
      </c>
      <c r="L134" s="6">
        <v>0.976</v>
      </c>
      <c r="M134" s="6">
        <v>0.973</v>
      </c>
      <c r="N134" s="6">
        <v>4208.245</v>
      </c>
    </row>
    <row r="135">
      <c r="A135" s="5">
        <v>45896.46527777778</v>
      </c>
      <c r="B135" s="6">
        <v>0.535</v>
      </c>
      <c r="C135" s="6">
        <v>7.792</v>
      </c>
      <c r="D135" s="6">
        <v>7.007</v>
      </c>
      <c r="E135" s="6">
        <v>5.111</v>
      </c>
      <c r="F135" s="6">
        <v>0.098</v>
      </c>
      <c r="G135" s="6">
        <v>1.891</v>
      </c>
      <c r="H135" s="6">
        <v>1.686</v>
      </c>
      <c r="I135" s="6">
        <v>3.675</v>
      </c>
      <c r="J135" s="6">
        <v>1.253</v>
      </c>
      <c r="K135" s="6">
        <v>0.989</v>
      </c>
      <c r="L135" s="6">
        <v>0.982</v>
      </c>
      <c r="M135" s="6">
        <v>0.978</v>
      </c>
      <c r="N135" s="6">
        <v>4208.53</v>
      </c>
    </row>
    <row r="136">
      <c r="A136" s="5">
        <v>45896.46875</v>
      </c>
      <c r="B136" s="6">
        <v>0.6</v>
      </c>
      <c r="C136" s="6">
        <v>8.987</v>
      </c>
      <c r="D136" s="6">
        <v>8.099</v>
      </c>
      <c r="E136" s="6">
        <v>5.896</v>
      </c>
      <c r="F136" s="6">
        <v>0.106</v>
      </c>
      <c r="G136" s="6">
        <v>2.185</v>
      </c>
      <c r="H136" s="6">
        <v>1.952</v>
      </c>
      <c r="I136" s="6">
        <v>4.243</v>
      </c>
      <c r="J136" s="6">
        <v>1.278</v>
      </c>
      <c r="K136" s="6">
        <v>0.992</v>
      </c>
      <c r="L136" s="6">
        <v>1.013</v>
      </c>
      <c r="M136" s="6">
        <v>0.981</v>
      </c>
      <c r="N136" s="6">
        <v>4208.859</v>
      </c>
    </row>
    <row r="137">
      <c r="A137" s="5">
        <v>45896.47222222222</v>
      </c>
      <c r="B137" s="6">
        <v>0.66</v>
      </c>
      <c r="C137" s="6">
        <v>10.046</v>
      </c>
      <c r="D137" s="6">
        <v>9.177</v>
      </c>
      <c r="E137" s="6">
        <v>6.628</v>
      </c>
      <c r="F137" s="6">
        <v>0.115</v>
      </c>
      <c r="G137" s="6">
        <v>2.447</v>
      </c>
      <c r="H137" s="6">
        <v>2.231</v>
      </c>
      <c r="I137" s="6">
        <v>4.793</v>
      </c>
      <c r="J137" s="6">
        <v>1.29</v>
      </c>
      <c r="K137" s="6">
        <v>0.993</v>
      </c>
      <c r="L137" s="6">
        <v>0.99</v>
      </c>
      <c r="M137" s="6">
        <v>0.983</v>
      </c>
      <c r="N137" s="6">
        <v>4209.238</v>
      </c>
    </row>
    <row r="138">
      <c r="A138" s="5">
        <v>45896.475694444445</v>
      </c>
      <c r="B138" s="6">
        <v>0.706</v>
      </c>
      <c r="C138" s="6">
        <v>10.852</v>
      </c>
      <c r="D138" s="6">
        <v>10.061</v>
      </c>
      <c r="E138" s="6">
        <v>7.206</v>
      </c>
      <c r="F138" s="6">
        <v>0.121</v>
      </c>
      <c r="G138" s="6">
        <v>2.653</v>
      </c>
      <c r="H138" s="6">
        <v>2.449</v>
      </c>
      <c r="I138" s="6">
        <v>5.223</v>
      </c>
      <c r="J138" s="6">
        <v>1.303</v>
      </c>
      <c r="K138" s="6">
        <v>0.994</v>
      </c>
      <c r="L138" s="6">
        <v>0.992</v>
      </c>
      <c r="M138" s="6">
        <v>0.984</v>
      </c>
      <c r="N138" s="6">
        <v>4209.655</v>
      </c>
    </row>
    <row r="139">
      <c r="A139" s="5">
        <v>45896.479166666664</v>
      </c>
      <c r="B139" s="6">
        <v>0.785</v>
      </c>
      <c r="C139" s="6">
        <v>12.397</v>
      </c>
      <c r="D139" s="6">
        <v>11.629</v>
      </c>
      <c r="E139" s="6">
        <v>8.27</v>
      </c>
      <c r="F139" s="6">
        <v>0.132</v>
      </c>
      <c r="G139" s="6">
        <v>3.031</v>
      </c>
      <c r="H139" s="6">
        <v>2.83</v>
      </c>
      <c r="I139" s="6">
        <v>5.993</v>
      </c>
      <c r="J139" s="6">
        <v>1.313</v>
      </c>
      <c r="K139" s="6">
        <v>0.995</v>
      </c>
      <c r="L139" s="6">
        <v>1.006</v>
      </c>
      <c r="M139" s="6">
        <v>0.985</v>
      </c>
      <c r="N139" s="6">
        <v>4210.12</v>
      </c>
    </row>
    <row r="140">
      <c r="A140" s="5">
        <v>45896.48263888889</v>
      </c>
      <c r="B140" s="6">
        <v>0.857</v>
      </c>
      <c r="C140" s="6">
        <v>13.811</v>
      </c>
      <c r="D140" s="6">
        <v>13.114</v>
      </c>
      <c r="E140" s="6">
        <v>9.261</v>
      </c>
      <c r="F140" s="6">
        <v>0.14</v>
      </c>
      <c r="G140" s="6">
        <v>3.36</v>
      </c>
      <c r="H140" s="6">
        <v>3.179</v>
      </c>
      <c r="I140" s="6">
        <v>6.679</v>
      </c>
      <c r="J140" s="6">
        <v>1.333</v>
      </c>
      <c r="K140" s="6">
        <v>0.996</v>
      </c>
      <c r="L140" s="6">
        <v>1.006</v>
      </c>
      <c r="M140" s="6">
        <v>0.985</v>
      </c>
      <c r="N140" s="6">
        <v>4210.652</v>
      </c>
    </row>
    <row r="141">
      <c r="A141" s="5">
        <v>45896.48611111111</v>
      </c>
      <c r="B141" s="6">
        <v>0.877</v>
      </c>
      <c r="C141" s="6">
        <v>14.23</v>
      </c>
      <c r="D141" s="6">
        <v>13.54</v>
      </c>
      <c r="E141" s="6">
        <v>9.549</v>
      </c>
      <c r="F141" s="6">
        <v>0.143</v>
      </c>
      <c r="G141" s="6">
        <v>3.456</v>
      </c>
      <c r="H141" s="6">
        <v>3.284</v>
      </c>
      <c r="I141" s="6">
        <v>6.883</v>
      </c>
      <c r="J141" s="6">
        <v>1.332</v>
      </c>
      <c r="K141" s="6">
        <v>0.995</v>
      </c>
      <c r="L141" s="6">
        <v>0.993</v>
      </c>
      <c r="M141" s="6">
        <v>0.984</v>
      </c>
      <c r="N141" s="6">
        <v>4211.222</v>
      </c>
    </row>
    <row r="142">
      <c r="A142" s="5">
        <v>45896.489583333336</v>
      </c>
      <c r="B142" s="6">
        <v>0.887</v>
      </c>
      <c r="C142" s="6">
        <v>14.439</v>
      </c>
      <c r="D142" s="6">
        <v>13.807</v>
      </c>
      <c r="E142" s="6">
        <v>9.711</v>
      </c>
      <c r="F142" s="6">
        <v>0.145</v>
      </c>
      <c r="G142" s="6">
        <v>3.524</v>
      </c>
      <c r="H142" s="6">
        <v>3.368</v>
      </c>
      <c r="I142" s="6">
        <v>7.037</v>
      </c>
      <c r="J142" s="6">
        <v>1.335</v>
      </c>
      <c r="K142" s="6">
        <v>0.996</v>
      </c>
      <c r="L142" s="6">
        <v>1.005</v>
      </c>
      <c r="M142" s="6">
        <v>0.986</v>
      </c>
      <c r="N142" s="6">
        <v>4211.799</v>
      </c>
    </row>
    <row r="143">
      <c r="A143" s="5">
        <v>45896.493055555555</v>
      </c>
      <c r="B143" s="6">
        <v>0.935</v>
      </c>
      <c r="C143" s="6">
        <v>15.519</v>
      </c>
      <c r="D143" s="6">
        <v>14.816</v>
      </c>
      <c r="E143" s="6">
        <v>10.423</v>
      </c>
      <c r="F143" s="6">
        <v>0.149</v>
      </c>
      <c r="G143" s="6">
        <v>3.787</v>
      </c>
      <c r="H143" s="6">
        <v>3.617</v>
      </c>
      <c r="I143" s="6">
        <v>7.553</v>
      </c>
      <c r="J143" s="6">
        <v>1.351</v>
      </c>
      <c r="K143" s="6">
        <v>0.997</v>
      </c>
      <c r="L143" s="6">
        <v>1.003</v>
      </c>
      <c r="M143" s="6">
        <v>0.987</v>
      </c>
      <c r="N143" s="6">
        <v>4212.406</v>
      </c>
    </row>
    <row r="144">
      <c r="A144" s="5">
        <v>45896.49652777778</v>
      </c>
      <c r="B144" s="6">
        <v>0.922</v>
      </c>
      <c r="C144" s="6">
        <v>15.264</v>
      </c>
      <c r="D144" s="6">
        <v>14.586</v>
      </c>
      <c r="E144" s="6">
        <v>10.257</v>
      </c>
      <c r="F144" s="6">
        <v>0.148</v>
      </c>
      <c r="G144" s="6">
        <v>3.726</v>
      </c>
      <c r="H144" s="6">
        <v>3.572</v>
      </c>
      <c r="I144" s="6">
        <v>7.446</v>
      </c>
      <c r="J144" s="6">
        <v>1.349</v>
      </c>
      <c r="K144" s="6">
        <v>0.996</v>
      </c>
      <c r="L144" s="6">
        <v>1.004</v>
      </c>
      <c r="M144" s="6">
        <v>0.986</v>
      </c>
      <c r="N144" s="6">
        <v>4213.045</v>
      </c>
    </row>
    <row r="145">
      <c r="A145" s="5">
        <v>45896.5</v>
      </c>
      <c r="B145" s="6">
        <v>0.918</v>
      </c>
      <c r="C145" s="6">
        <v>15.149</v>
      </c>
      <c r="D145" s="6">
        <v>14.495</v>
      </c>
      <c r="E145" s="6">
        <v>10.187</v>
      </c>
      <c r="F145" s="6">
        <v>0.148</v>
      </c>
      <c r="G145" s="6">
        <v>3.704</v>
      </c>
      <c r="H145" s="6">
        <v>3.542</v>
      </c>
      <c r="I145" s="6">
        <v>7.394</v>
      </c>
      <c r="J145" s="6">
        <v>1.344</v>
      </c>
      <c r="K145" s="6">
        <v>0.996</v>
      </c>
      <c r="L145" s="6">
        <v>1.004</v>
      </c>
      <c r="M145" s="6">
        <v>0.986</v>
      </c>
      <c r="N145" s="6">
        <v>4213.646</v>
      </c>
    </row>
    <row r="146">
      <c r="A146" s="5">
        <v>45896.50347222222</v>
      </c>
      <c r="B146" s="6">
        <v>1.025</v>
      </c>
      <c r="C146" s="6">
        <v>17.501</v>
      </c>
      <c r="D146" s="6">
        <v>16.767</v>
      </c>
      <c r="E146" s="6">
        <v>11.764</v>
      </c>
      <c r="F146" s="6">
        <v>0.159</v>
      </c>
      <c r="G146" s="6">
        <v>4.284</v>
      </c>
      <c r="H146" s="6">
        <v>4.123</v>
      </c>
      <c r="I146" s="6">
        <v>8.566</v>
      </c>
      <c r="J146" s="6">
        <v>1.37</v>
      </c>
      <c r="K146" s="6">
        <v>0.997</v>
      </c>
      <c r="L146" s="6">
        <v>1.003</v>
      </c>
      <c r="M146" s="6">
        <v>0.987</v>
      </c>
      <c r="N146" s="6">
        <v>4214.311</v>
      </c>
    </row>
    <row r="147">
      <c r="A147" s="5">
        <v>45896.506944444445</v>
      </c>
      <c r="B147" s="6">
        <v>1.056</v>
      </c>
      <c r="C147" s="6">
        <v>18.276</v>
      </c>
      <c r="D147" s="6">
        <v>17.523</v>
      </c>
      <c r="E147" s="6">
        <v>12.285</v>
      </c>
      <c r="F147" s="6">
        <v>0.163</v>
      </c>
      <c r="G147" s="6">
        <v>4.489</v>
      </c>
      <c r="H147" s="6">
        <v>4.327</v>
      </c>
      <c r="I147" s="6">
        <v>8.979</v>
      </c>
      <c r="J147" s="6">
        <v>1.373</v>
      </c>
      <c r="K147" s="6">
        <v>0.997</v>
      </c>
      <c r="L147" s="6">
        <v>0.998</v>
      </c>
      <c r="M147" s="6">
        <v>0.987</v>
      </c>
      <c r="N147" s="6">
        <v>4215.058</v>
      </c>
    </row>
    <row r="148">
      <c r="A148" s="5">
        <v>45896.510416666664</v>
      </c>
      <c r="B148" s="6">
        <v>0.987</v>
      </c>
      <c r="C148" s="6">
        <v>16.709</v>
      </c>
      <c r="D148" s="6">
        <v>16.02</v>
      </c>
      <c r="E148" s="6">
        <v>11.239</v>
      </c>
      <c r="F148" s="6">
        <v>0.156</v>
      </c>
      <c r="G148" s="6">
        <v>4.08</v>
      </c>
      <c r="H148" s="6">
        <v>3.937</v>
      </c>
      <c r="I148" s="6">
        <v>8.173</v>
      </c>
      <c r="J148" s="6">
        <v>1.358</v>
      </c>
      <c r="K148" s="6">
        <v>0.997</v>
      </c>
      <c r="L148" s="6">
        <v>0.997</v>
      </c>
      <c r="M148" s="6">
        <v>0.986</v>
      </c>
      <c r="N148" s="6">
        <v>4215.766</v>
      </c>
    </row>
    <row r="149">
      <c r="A149" s="5">
        <v>45896.51388888889</v>
      </c>
      <c r="B149" s="6">
        <v>1.036</v>
      </c>
      <c r="C149" s="6">
        <v>17.752</v>
      </c>
      <c r="D149" s="6">
        <v>17.093</v>
      </c>
      <c r="E149" s="6">
        <v>11.96</v>
      </c>
      <c r="F149" s="6">
        <v>0.16</v>
      </c>
      <c r="G149" s="6">
        <v>4.341</v>
      </c>
      <c r="H149" s="6">
        <v>4.202</v>
      </c>
      <c r="I149" s="6">
        <v>8.703</v>
      </c>
      <c r="J149" s="6">
        <v>1.371</v>
      </c>
      <c r="K149" s="6">
        <v>0.997</v>
      </c>
      <c r="L149" s="6">
        <v>0.997</v>
      </c>
      <c r="M149" s="6">
        <v>0.986</v>
      </c>
      <c r="N149" s="6">
        <v>4216.459</v>
      </c>
    </row>
    <row r="150">
      <c r="A150" s="5">
        <v>45896.51736111111</v>
      </c>
      <c r="B150" s="6">
        <v>1.022</v>
      </c>
      <c r="C150" s="6">
        <v>17.457</v>
      </c>
      <c r="D150" s="6">
        <v>16.83</v>
      </c>
      <c r="E150" s="6">
        <v>11.77</v>
      </c>
      <c r="F150" s="6">
        <v>0.157</v>
      </c>
      <c r="G150" s="6">
        <v>4.267</v>
      </c>
      <c r="H150" s="6">
        <v>4.133</v>
      </c>
      <c r="I150" s="6">
        <v>8.557</v>
      </c>
      <c r="J150" s="6">
        <v>1.372</v>
      </c>
      <c r="K150" s="6">
        <v>0.997</v>
      </c>
      <c r="L150" s="6">
        <v>1.003</v>
      </c>
      <c r="M150" s="6">
        <v>0.986</v>
      </c>
      <c r="N150" s="6">
        <v>4217.196</v>
      </c>
    </row>
    <row r="151">
      <c r="A151" s="5">
        <v>45896.520833333336</v>
      </c>
      <c r="B151" s="6">
        <v>0.989</v>
      </c>
      <c r="C151" s="6">
        <v>16.77</v>
      </c>
      <c r="D151" s="6">
        <v>16.083</v>
      </c>
      <c r="E151" s="6">
        <v>11.281</v>
      </c>
      <c r="F151" s="6">
        <v>0.155</v>
      </c>
      <c r="G151" s="6">
        <v>4.089</v>
      </c>
      <c r="H151" s="6">
        <v>3.94</v>
      </c>
      <c r="I151" s="6">
        <v>8.184</v>
      </c>
      <c r="J151" s="6">
        <v>1.363</v>
      </c>
      <c r="K151" s="6">
        <v>0.997</v>
      </c>
      <c r="L151" s="6">
        <v>0.997</v>
      </c>
      <c r="M151" s="6">
        <v>0.986</v>
      </c>
      <c r="N151" s="6">
        <v>4217.881</v>
      </c>
    </row>
    <row r="152">
      <c r="A152" s="5">
        <v>45896.524305555555</v>
      </c>
      <c r="B152" s="6">
        <v>1.085</v>
      </c>
      <c r="C152" s="6">
        <v>18.885</v>
      </c>
      <c r="D152" s="6">
        <v>18.098</v>
      </c>
      <c r="E152" s="6">
        <v>12.689</v>
      </c>
      <c r="F152" s="6">
        <v>0.149</v>
      </c>
      <c r="G152" s="6">
        <v>4.637</v>
      </c>
      <c r="H152" s="6">
        <v>4.456</v>
      </c>
      <c r="I152" s="6">
        <v>9.242</v>
      </c>
      <c r="J152" s="6">
        <v>1.441</v>
      </c>
      <c r="K152" s="6">
        <v>1.002</v>
      </c>
      <c r="L152" s="6">
        <v>1.005</v>
      </c>
      <c r="M152" s="6">
        <v>0.984</v>
      </c>
      <c r="N152" s="6">
        <v>4218.603</v>
      </c>
    </row>
    <row r="153">
      <c r="A153" s="5">
        <v>45896.52777777778</v>
      </c>
      <c r="B153" s="6">
        <v>1.066</v>
      </c>
      <c r="C153" s="6">
        <v>18.521</v>
      </c>
      <c r="D153" s="6">
        <v>17.711</v>
      </c>
      <c r="E153" s="6">
        <v>12.433</v>
      </c>
      <c r="F153" s="6">
        <v>0.145</v>
      </c>
      <c r="G153" s="6">
        <v>4.54</v>
      </c>
      <c r="H153" s="6">
        <v>4.362</v>
      </c>
      <c r="I153" s="6">
        <v>9.047</v>
      </c>
      <c r="J153" s="6">
        <v>1.444</v>
      </c>
      <c r="K153" s="6">
        <v>1.002</v>
      </c>
      <c r="L153" s="6">
        <v>1.005</v>
      </c>
      <c r="M153" s="6">
        <v>0.984</v>
      </c>
      <c r="N153" s="6">
        <v>4219.399</v>
      </c>
    </row>
    <row r="154">
      <c r="A154" s="5">
        <v>45896.53125</v>
      </c>
      <c r="B154" s="6">
        <v>0.9</v>
      </c>
      <c r="C154" s="6">
        <v>14.721</v>
      </c>
      <c r="D154" s="6">
        <v>14.054</v>
      </c>
      <c r="E154" s="6">
        <v>9.891</v>
      </c>
      <c r="F154" s="6">
        <v>0.143</v>
      </c>
      <c r="G154" s="6">
        <v>3.613</v>
      </c>
      <c r="H154" s="6">
        <v>3.464</v>
      </c>
      <c r="I154" s="6">
        <v>7.22</v>
      </c>
      <c r="J154" s="6">
        <v>1.352</v>
      </c>
      <c r="K154" s="6">
        <v>0.997</v>
      </c>
      <c r="L154" s="6">
        <v>1.002</v>
      </c>
      <c r="M154" s="6">
        <v>0.987</v>
      </c>
      <c r="N154" s="6">
        <v>4220.054</v>
      </c>
    </row>
    <row r="155">
      <c r="A155" s="5">
        <v>45896.53472222222</v>
      </c>
      <c r="B155" s="6">
        <v>0.893</v>
      </c>
      <c r="C155" s="6">
        <v>14.536</v>
      </c>
      <c r="D155" s="6">
        <v>13.858</v>
      </c>
      <c r="E155" s="6">
        <v>9.762</v>
      </c>
      <c r="F155" s="6">
        <v>0.144</v>
      </c>
      <c r="G155" s="6">
        <v>3.567</v>
      </c>
      <c r="H155" s="6">
        <v>3.423</v>
      </c>
      <c r="I155" s="6">
        <v>7.134</v>
      </c>
      <c r="J155" s="6">
        <v>1.346</v>
      </c>
      <c r="K155" s="6">
        <v>0.997</v>
      </c>
      <c r="L155" s="6">
        <v>0.998</v>
      </c>
      <c r="M155" s="6">
        <v>0.987</v>
      </c>
      <c r="N155" s="6">
        <v>4220.647</v>
      </c>
    </row>
    <row r="156">
      <c r="A156" s="5">
        <v>45896.538194444445</v>
      </c>
      <c r="B156" s="6">
        <v>0.944</v>
      </c>
      <c r="C156" s="6">
        <v>15.742</v>
      </c>
      <c r="D156" s="6">
        <v>14.96</v>
      </c>
      <c r="E156" s="6">
        <v>10.549</v>
      </c>
      <c r="F156" s="6">
        <v>0.15</v>
      </c>
      <c r="G156" s="6">
        <v>3.871</v>
      </c>
      <c r="H156" s="6">
        <v>3.704</v>
      </c>
      <c r="I156" s="6">
        <v>7.725</v>
      </c>
      <c r="J156" s="6">
        <v>1.354</v>
      </c>
      <c r="K156" s="6">
        <v>0.997</v>
      </c>
      <c r="L156" s="6">
        <v>1.002</v>
      </c>
      <c r="M156" s="6">
        <v>0.987</v>
      </c>
      <c r="N156" s="6">
        <v>4221.264</v>
      </c>
    </row>
    <row r="157">
      <c r="A157" s="5">
        <v>45896.541666666664</v>
      </c>
      <c r="B157" s="6">
        <v>1.078</v>
      </c>
      <c r="C157" s="6">
        <v>18.769</v>
      </c>
      <c r="D157" s="6">
        <v>18.045</v>
      </c>
      <c r="E157" s="6">
        <v>12.631</v>
      </c>
      <c r="F157" s="6">
        <v>0.149</v>
      </c>
      <c r="G157" s="6">
        <v>4.63</v>
      </c>
      <c r="H157" s="6">
        <v>4.466</v>
      </c>
      <c r="I157" s="6">
        <v>9.245</v>
      </c>
      <c r="J157" s="6">
        <v>1.439</v>
      </c>
      <c r="K157" s="6">
        <v>1.002</v>
      </c>
      <c r="L157" s="6">
        <v>1.005</v>
      </c>
      <c r="M157" s="6">
        <v>0.984</v>
      </c>
      <c r="N157" s="6">
        <v>4221.945</v>
      </c>
    </row>
    <row r="158">
      <c r="A158" s="5">
        <v>45896.54513888889</v>
      </c>
      <c r="B158" s="6">
        <v>1.052</v>
      </c>
      <c r="C158" s="6">
        <v>18.204</v>
      </c>
      <c r="D158" s="6">
        <v>17.412</v>
      </c>
      <c r="E158" s="6">
        <v>12.223</v>
      </c>
      <c r="F158" s="6">
        <v>0.146</v>
      </c>
      <c r="G158" s="6">
        <v>4.461</v>
      </c>
      <c r="H158" s="6">
        <v>4.286</v>
      </c>
      <c r="I158" s="6">
        <v>8.893</v>
      </c>
      <c r="J158" s="6">
        <v>1.436</v>
      </c>
      <c r="K158" s="6">
        <v>1.002</v>
      </c>
      <c r="L158" s="6">
        <v>1.005</v>
      </c>
      <c r="M158" s="6">
        <v>0.984</v>
      </c>
      <c r="N158" s="6">
        <v>4222.672</v>
      </c>
    </row>
    <row r="159">
      <c r="A159" s="5">
        <v>45896.54861111111</v>
      </c>
      <c r="B159" s="6">
        <v>1.187</v>
      </c>
      <c r="C159" s="6">
        <v>21.265</v>
      </c>
      <c r="D159" s="6">
        <v>20.631</v>
      </c>
      <c r="E159" s="6">
        <v>14.361</v>
      </c>
      <c r="F159" s="6">
        <v>0.162</v>
      </c>
      <c r="G159" s="6">
        <v>5.25</v>
      </c>
      <c r="H159" s="6">
        <v>5.114</v>
      </c>
      <c r="I159" s="6">
        <v>10.526</v>
      </c>
      <c r="J159" s="6">
        <v>1.45</v>
      </c>
      <c r="K159" s="6">
        <v>1.001</v>
      </c>
      <c r="L159" s="6">
        <v>1.004</v>
      </c>
      <c r="M159" s="6">
        <v>0.985</v>
      </c>
      <c r="N159" s="6">
        <v>4223.509</v>
      </c>
    </row>
    <row r="160">
      <c r="A160" s="5">
        <v>45896.552083333336</v>
      </c>
      <c r="B160" s="6">
        <v>1.465</v>
      </c>
      <c r="C160" s="6">
        <v>28.486</v>
      </c>
      <c r="D160" s="6">
        <v>27.953</v>
      </c>
      <c r="E160" s="6">
        <v>19.302</v>
      </c>
      <c r="F160" s="6">
        <v>0.186</v>
      </c>
      <c r="G160" s="6">
        <v>7.082</v>
      </c>
      <c r="H160" s="6">
        <v>6.971</v>
      </c>
      <c r="I160" s="6">
        <v>14.239</v>
      </c>
      <c r="J160" s="6">
        <v>1.489</v>
      </c>
      <c r="K160" s="6">
        <v>1.001</v>
      </c>
      <c r="L160" s="6">
        <v>1.003</v>
      </c>
      <c r="M160" s="6">
        <v>0.986</v>
      </c>
      <c r="N160" s="6">
        <v>4224.565</v>
      </c>
    </row>
    <row r="161">
      <c r="A161" s="5">
        <v>45896.555555555555</v>
      </c>
      <c r="B161" s="6">
        <v>1.287</v>
      </c>
      <c r="C161" s="6">
        <v>23.897</v>
      </c>
      <c r="D161" s="6">
        <v>23.182</v>
      </c>
      <c r="E161" s="6">
        <v>16.122</v>
      </c>
      <c r="F161" s="6">
        <v>0.171</v>
      </c>
      <c r="G161" s="6">
        <v>5.914</v>
      </c>
      <c r="H161" s="6">
        <v>5.775</v>
      </c>
      <c r="I161" s="6">
        <v>11.86</v>
      </c>
      <c r="J161" s="6">
        <v>1.463</v>
      </c>
      <c r="K161" s="6">
        <v>1.001</v>
      </c>
      <c r="L161" s="6">
        <v>1.003</v>
      </c>
      <c r="M161" s="6">
        <v>0.986</v>
      </c>
      <c r="N161" s="6">
        <v>4225.565</v>
      </c>
    </row>
    <row r="162">
      <c r="A162" s="5">
        <v>45896.55902777778</v>
      </c>
      <c r="B162" s="6">
        <v>1.601</v>
      </c>
      <c r="C162" s="6">
        <v>32.082</v>
      </c>
      <c r="D162" s="6">
        <v>31.481</v>
      </c>
      <c r="E162" s="6">
        <v>21.721</v>
      </c>
      <c r="F162" s="6">
        <v>0.195</v>
      </c>
      <c r="G162" s="6">
        <v>7.974</v>
      </c>
      <c r="H162" s="6">
        <v>7.871</v>
      </c>
      <c r="I162" s="6">
        <v>16.04</v>
      </c>
      <c r="J162" s="6">
        <v>1.511</v>
      </c>
      <c r="K162" s="6">
        <v>0.999</v>
      </c>
      <c r="L162" s="6">
        <v>1.002</v>
      </c>
      <c r="M162" s="6">
        <v>0.986</v>
      </c>
      <c r="N162" s="6">
        <v>4226.887</v>
      </c>
    </row>
    <row r="163">
      <c r="A163" s="5">
        <v>45896.5625</v>
      </c>
      <c r="B163" s="6">
        <v>1.126</v>
      </c>
      <c r="C163" s="6">
        <v>19.992</v>
      </c>
      <c r="D163" s="6">
        <v>19.261</v>
      </c>
      <c r="E163" s="6">
        <v>13.46</v>
      </c>
      <c r="F163" s="6">
        <v>0.154</v>
      </c>
      <c r="G163" s="6">
        <v>4.935</v>
      </c>
      <c r="H163" s="6">
        <v>4.773</v>
      </c>
      <c r="I163" s="6">
        <v>9.862</v>
      </c>
      <c r="J163" s="6">
        <v>1.449</v>
      </c>
      <c r="K163" s="6">
        <v>1.001</v>
      </c>
      <c r="L163" s="6">
        <v>1.004</v>
      </c>
      <c r="M163" s="6">
        <v>0.985</v>
      </c>
      <c r="N163" s="6">
        <v>4227.998</v>
      </c>
    </row>
    <row r="164">
      <c r="A164" s="5">
        <v>45896.56597222222</v>
      </c>
      <c r="B164" s="6">
        <v>1.18</v>
      </c>
      <c r="C164" s="6">
        <v>21.174</v>
      </c>
      <c r="D164" s="6">
        <v>20.525</v>
      </c>
      <c r="E164" s="6">
        <v>14.293</v>
      </c>
      <c r="F164" s="6">
        <v>0.161</v>
      </c>
      <c r="G164" s="6">
        <v>5.236</v>
      </c>
      <c r="H164" s="6">
        <v>5.088</v>
      </c>
      <c r="I164" s="6">
        <v>10.485</v>
      </c>
      <c r="J164" s="6">
        <v>1.451</v>
      </c>
      <c r="K164" s="6">
        <v>1.001</v>
      </c>
      <c r="L164" s="6">
        <v>1.004</v>
      </c>
      <c r="M164" s="6">
        <v>0.985</v>
      </c>
      <c r="N164" s="6">
        <v>4228.805</v>
      </c>
    </row>
    <row r="165">
      <c r="A165" s="5">
        <v>45896.569444444445</v>
      </c>
      <c r="B165" s="6">
        <v>1.655</v>
      </c>
      <c r="C165" s="6">
        <v>33.497</v>
      </c>
      <c r="D165" s="6">
        <v>32.914</v>
      </c>
      <c r="E165" s="6">
        <v>22.689</v>
      </c>
      <c r="F165" s="6">
        <v>0.202</v>
      </c>
      <c r="G165" s="6">
        <v>8.368</v>
      </c>
      <c r="H165" s="6">
        <v>8.239</v>
      </c>
      <c r="I165" s="6">
        <v>16.809</v>
      </c>
      <c r="J165" s="6">
        <v>1.511</v>
      </c>
      <c r="K165" s="6">
        <v>0.999</v>
      </c>
      <c r="L165" s="6">
        <v>1.002</v>
      </c>
      <c r="M165" s="6">
        <v>0.986</v>
      </c>
      <c r="N165" s="6">
        <v>4229.909</v>
      </c>
    </row>
    <row r="166">
      <c r="A166" s="5">
        <v>45896.572916666664</v>
      </c>
      <c r="B166" s="6">
        <v>1.637</v>
      </c>
      <c r="C166" s="6">
        <v>33.029</v>
      </c>
      <c r="D166" s="6">
        <v>32.407</v>
      </c>
      <c r="E166" s="6">
        <v>22.358</v>
      </c>
      <c r="F166" s="6">
        <v>0.196</v>
      </c>
      <c r="G166" s="6">
        <v>8.244</v>
      </c>
      <c r="H166" s="6">
        <v>8.139</v>
      </c>
      <c r="I166" s="6">
        <v>16.579</v>
      </c>
      <c r="J166" s="6">
        <v>1.52</v>
      </c>
      <c r="K166" s="6">
        <v>1.0</v>
      </c>
      <c r="L166" s="6">
        <v>1.002</v>
      </c>
      <c r="M166" s="6">
        <v>0.986</v>
      </c>
      <c r="N166" s="6">
        <v>4231.524</v>
      </c>
    </row>
    <row r="167">
      <c r="A167" s="5">
        <v>45896.57638888889</v>
      </c>
      <c r="B167" s="6">
        <v>1.631</v>
      </c>
      <c r="C167" s="6">
        <v>32.894</v>
      </c>
      <c r="D167" s="6">
        <v>32.23</v>
      </c>
      <c r="E167" s="6">
        <v>22.252</v>
      </c>
      <c r="F167" s="6">
        <v>0.198</v>
      </c>
      <c r="G167" s="6">
        <v>8.244</v>
      </c>
      <c r="H167" s="6">
        <v>8.088</v>
      </c>
      <c r="I167" s="6">
        <v>16.53</v>
      </c>
      <c r="J167" s="6">
        <v>1.513</v>
      </c>
      <c r="K167" s="6">
        <v>0.999</v>
      </c>
      <c r="L167" s="6">
        <v>1.002</v>
      </c>
      <c r="M167" s="6">
        <v>0.986</v>
      </c>
      <c r="N167" s="6">
        <v>4233.066</v>
      </c>
    </row>
    <row r="168">
      <c r="A168" s="5">
        <v>45896.57986111111</v>
      </c>
      <c r="B168" s="6">
        <v>1.397</v>
      </c>
      <c r="C168" s="6">
        <v>26.686</v>
      </c>
      <c r="D168" s="6">
        <v>26.058</v>
      </c>
      <c r="E168" s="6">
        <v>18.047</v>
      </c>
      <c r="F168" s="6">
        <v>0.18</v>
      </c>
      <c r="G168" s="6">
        <v>6.645</v>
      </c>
      <c r="H168" s="6">
        <v>6.51</v>
      </c>
      <c r="I168" s="6">
        <v>13.335</v>
      </c>
      <c r="J168" s="6">
        <v>1.482</v>
      </c>
      <c r="K168" s="6">
        <v>0.999</v>
      </c>
      <c r="L168" s="6">
        <v>1.003</v>
      </c>
      <c r="M168" s="6">
        <v>0.986</v>
      </c>
      <c r="N168" s="6">
        <v>4234.474</v>
      </c>
    </row>
    <row r="169">
      <c r="A169" s="5">
        <v>45896.583333333336</v>
      </c>
      <c r="B169" s="6">
        <v>1.304</v>
      </c>
      <c r="C169" s="6">
        <v>24.331</v>
      </c>
      <c r="D169" s="6">
        <v>23.623</v>
      </c>
      <c r="E169" s="6">
        <v>16.42</v>
      </c>
      <c r="F169" s="6">
        <v>0.173</v>
      </c>
      <c r="G169" s="6">
        <v>6.052</v>
      </c>
      <c r="H169" s="6">
        <v>5.886</v>
      </c>
      <c r="I169" s="6">
        <v>12.111</v>
      </c>
      <c r="J169" s="6">
        <v>1.467</v>
      </c>
      <c r="K169" s="6">
        <v>1.001</v>
      </c>
      <c r="L169" s="6">
        <v>1.003</v>
      </c>
      <c r="M169" s="6">
        <v>0.986</v>
      </c>
      <c r="N169" s="6">
        <v>4235.47</v>
      </c>
    </row>
    <row r="170">
      <c r="A170" s="5">
        <v>45896.586805555555</v>
      </c>
      <c r="B170" s="6">
        <v>1.336</v>
      </c>
      <c r="C170" s="6">
        <v>25.162</v>
      </c>
      <c r="D170" s="6">
        <v>24.501</v>
      </c>
      <c r="E170" s="6">
        <v>17.0</v>
      </c>
      <c r="F170" s="6">
        <v>0.176</v>
      </c>
      <c r="G170" s="6">
        <v>6.293</v>
      </c>
      <c r="H170" s="6">
        <v>6.114</v>
      </c>
      <c r="I170" s="6">
        <v>12.583</v>
      </c>
      <c r="J170" s="6">
        <v>1.473</v>
      </c>
      <c r="K170" s="6">
        <v>1.001</v>
      </c>
      <c r="L170" s="6">
        <v>1.003</v>
      </c>
      <c r="M170" s="6">
        <v>0.986</v>
      </c>
      <c r="N170" s="6">
        <v>4236.661</v>
      </c>
    </row>
    <row r="171">
      <c r="A171" s="5">
        <v>45896.59027777778</v>
      </c>
      <c r="B171" s="6">
        <v>2.068</v>
      </c>
      <c r="C171" s="6">
        <v>46.286</v>
      </c>
      <c r="D171" s="6">
        <v>46.384</v>
      </c>
      <c r="E171" s="6">
        <v>31.579</v>
      </c>
      <c r="F171" s="6">
        <v>0.2</v>
      </c>
      <c r="G171" s="6">
        <v>11.603</v>
      </c>
      <c r="H171" s="6">
        <v>11.369</v>
      </c>
      <c r="I171" s="6">
        <v>23.172</v>
      </c>
      <c r="J171" s="6">
        <v>1.613</v>
      </c>
      <c r="K171" s="6">
        <v>0.998</v>
      </c>
      <c r="L171" s="6">
        <v>1.028</v>
      </c>
      <c r="M171" s="6">
        <v>0.972</v>
      </c>
      <c r="N171" s="6">
        <v>4237.942</v>
      </c>
    </row>
    <row r="172">
      <c r="A172" s="5">
        <v>45896.59375</v>
      </c>
      <c r="B172" s="6">
        <v>1.598</v>
      </c>
      <c r="C172" s="6">
        <v>32.019</v>
      </c>
      <c r="D172" s="6">
        <v>31.386</v>
      </c>
      <c r="E172" s="6">
        <v>21.668</v>
      </c>
      <c r="F172" s="6">
        <v>0.195</v>
      </c>
      <c r="G172" s="6">
        <v>8.027</v>
      </c>
      <c r="H172" s="6">
        <v>7.893</v>
      </c>
      <c r="I172" s="6">
        <v>16.115</v>
      </c>
      <c r="J172" s="6">
        <v>1.512</v>
      </c>
      <c r="K172" s="6">
        <v>0.999</v>
      </c>
      <c r="L172" s="6">
        <v>1.002</v>
      </c>
      <c r="M172" s="6">
        <v>0.986</v>
      </c>
      <c r="N172" s="6">
        <v>4239.586</v>
      </c>
    </row>
    <row r="173">
      <c r="A173" s="5">
        <v>45896.59722222222</v>
      </c>
      <c r="B173" s="6">
        <v>1.281</v>
      </c>
      <c r="C173" s="6">
        <v>23.765</v>
      </c>
      <c r="D173" s="6">
        <v>23.099</v>
      </c>
      <c r="E173" s="6">
        <v>16.048</v>
      </c>
      <c r="F173" s="6">
        <v>0.17</v>
      </c>
      <c r="G173" s="6">
        <v>5.933</v>
      </c>
      <c r="H173" s="6">
        <v>5.766</v>
      </c>
      <c r="I173" s="6">
        <v>11.869</v>
      </c>
      <c r="J173" s="6">
        <v>1.467</v>
      </c>
      <c r="K173" s="6">
        <v>1.001</v>
      </c>
      <c r="L173" s="6">
        <v>1.003</v>
      </c>
      <c r="M173" s="6">
        <v>0.985</v>
      </c>
      <c r="N173" s="6">
        <v>4240.778</v>
      </c>
    </row>
    <row r="174">
      <c r="A174" s="5">
        <v>45896.600694444445</v>
      </c>
      <c r="B174" s="6">
        <v>0.918</v>
      </c>
      <c r="C174" s="6">
        <v>15.141</v>
      </c>
      <c r="D174" s="6">
        <v>14.419</v>
      </c>
      <c r="E174" s="6">
        <v>10.159</v>
      </c>
      <c r="F174" s="6">
        <v>0.132</v>
      </c>
      <c r="G174" s="6">
        <v>3.739</v>
      </c>
      <c r="H174" s="6">
        <v>3.56</v>
      </c>
      <c r="I174" s="6">
        <v>7.431</v>
      </c>
      <c r="J174" s="6">
        <v>1.419</v>
      </c>
      <c r="K174" s="6">
        <v>1.003</v>
      </c>
      <c r="L174" s="6">
        <v>1.007</v>
      </c>
      <c r="M174" s="6">
        <v>0.983</v>
      </c>
      <c r="N174" s="6">
        <v>4241.495</v>
      </c>
    </row>
    <row r="175">
      <c r="A175" s="5">
        <v>45896.604166666664</v>
      </c>
      <c r="B175" s="6">
        <v>1.236</v>
      </c>
      <c r="C175" s="6">
        <v>22.619</v>
      </c>
      <c r="D175" s="6">
        <v>21.928</v>
      </c>
      <c r="E175" s="6">
        <v>15.261</v>
      </c>
      <c r="F175" s="6">
        <v>0.167</v>
      </c>
      <c r="G175" s="6">
        <v>5.641</v>
      </c>
      <c r="H175" s="6">
        <v>5.467</v>
      </c>
      <c r="I175" s="6">
        <v>11.275</v>
      </c>
      <c r="J175" s="6">
        <v>1.456</v>
      </c>
      <c r="K175" s="6">
        <v>1.001</v>
      </c>
      <c r="L175" s="6">
        <v>1.004</v>
      </c>
      <c r="M175" s="6">
        <v>0.985</v>
      </c>
      <c r="N175" s="6">
        <v>4242.29</v>
      </c>
    </row>
    <row r="176">
      <c r="A176" s="5">
        <v>45896.60763888889</v>
      </c>
      <c r="B176" s="6">
        <v>1.078</v>
      </c>
      <c r="C176" s="6">
        <v>18.787</v>
      </c>
      <c r="D176" s="6">
        <v>18.07</v>
      </c>
      <c r="E176" s="6">
        <v>12.645</v>
      </c>
      <c r="F176" s="6">
        <v>0.151</v>
      </c>
      <c r="G176" s="6">
        <v>4.661</v>
      </c>
      <c r="H176" s="6">
        <v>4.467</v>
      </c>
      <c r="I176" s="6">
        <v>9.279</v>
      </c>
      <c r="J176" s="6">
        <v>1.437</v>
      </c>
      <c r="K176" s="6">
        <v>1.002</v>
      </c>
      <c r="L176" s="6">
        <v>1.005</v>
      </c>
      <c r="M176" s="6">
        <v>0.984</v>
      </c>
      <c r="N176" s="6">
        <v>4243.138</v>
      </c>
    </row>
    <row r="177">
      <c r="A177" s="5">
        <v>45896.61111111111</v>
      </c>
      <c r="B177" s="6">
        <v>1.067</v>
      </c>
      <c r="C177" s="6">
        <v>18.516</v>
      </c>
      <c r="D177" s="6">
        <v>17.816</v>
      </c>
      <c r="E177" s="6">
        <v>12.466</v>
      </c>
      <c r="F177" s="6">
        <v>0.149</v>
      </c>
      <c r="G177" s="6">
        <v>4.585</v>
      </c>
      <c r="H177" s="6">
        <v>4.406</v>
      </c>
      <c r="I177" s="6">
        <v>9.14</v>
      </c>
      <c r="J177" s="6">
        <v>1.436</v>
      </c>
      <c r="K177" s="6">
        <v>1.002</v>
      </c>
      <c r="L177" s="6">
        <v>1.005</v>
      </c>
      <c r="M177" s="6">
        <v>0.984</v>
      </c>
      <c r="N177" s="6">
        <v>4243.941</v>
      </c>
    </row>
    <row r="178">
      <c r="A178" s="5">
        <v>45896.614583333336</v>
      </c>
      <c r="B178" s="6">
        <v>1.046</v>
      </c>
      <c r="C178" s="6">
        <v>18.037</v>
      </c>
      <c r="D178" s="6">
        <v>17.314</v>
      </c>
      <c r="E178" s="6">
        <v>12.132</v>
      </c>
      <c r="F178" s="6">
        <v>0.147</v>
      </c>
      <c r="G178" s="6">
        <v>4.461</v>
      </c>
      <c r="H178" s="6">
        <v>4.275</v>
      </c>
      <c r="I178" s="6">
        <v>8.883</v>
      </c>
      <c r="J178" s="6">
        <v>1.433</v>
      </c>
      <c r="K178" s="6">
        <v>1.002</v>
      </c>
      <c r="L178" s="6">
        <v>1.005</v>
      </c>
      <c r="M178" s="6">
        <v>0.984</v>
      </c>
      <c r="N178" s="6">
        <v>4244.684</v>
      </c>
    </row>
    <row r="179">
      <c r="A179" s="5">
        <v>45896.618055555555</v>
      </c>
      <c r="B179" s="6">
        <v>0.988</v>
      </c>
      <c r="C179" s="6">
        <v>16.664</v>
      </c>
      <c r="D179" s="6">
        <v>16.012</v>
      </c>
      <c r="E179" s="6">
        <v>11.221</v>
      </c>
      <c r="F179" s="6">
        <v>0.139</v>
      </c>
      <c r="G179" s="6">
        <v>4.127</v>
      </c>
      <c r="H179" s="6">
        <v>3.97</v>
      </c>
      <c r="I179" s="6">
        <v>8.236</v>
      </c>
      <c r="J179" s="6">
        <v>1.432</v>
      </c>
      <c r="K179" s="6">
        <v>1.002</v>
      </c>
      <c r="L179" s="6">
        <v>1.006</v>
      </c>
      <c r="M179" s="6">
        <v>0.984</v>
      </c>
      <c r="N179" s="6">
        <v>4245.439</v>
      </c>
    </row>
    <row r="180">
      <c r="A180" s="5">
        <v>45896.62152777778</v>
      </c>
      <c r="B180" s="6">
        <v>0.589</v>
      </c>
      <c r="C180" s="6">
        <v>8.667</v>
      </c>
      <c r="D180" s="6">
        <v>7.991</v>
      </c>
      <c r="E180" s="6">
        <v>5.749</v>
      </c>
      <c r="F180" s="6">
        <v>0.104</v>
      </c>
      <c r="G180" s="6">
        <v>2.118</v>
      </c>
      <c r="H180" s="6">
        <v>1.969</v>
      </c>
      <c r="I180" s="6">
        <v>4.191</v>
      </c>
      <c r="J180" s="6">
        <v>1.284</v>
      </c>
      <c r="K180" s="6">
        <v>0.992</v>
      </c>
      <c r="L180" s="6">
        <v>0.994</v>
      </c>
      <c r="M180" s="6">
        <v>0.984</v>
      </c>
      <c r="N180" s="6">
        <v>4245.916</v>
      </c>
    </row>
    <row r="181">
      <c r="A181" s="5">
        <v>45896.625</v>
      </c>
      <c r="B181" s="6">
        <v>0.306</v>
      </c>
      <c r="C181" s="6">
        <v>4.175</v>
      </c>
      <c r="D181" s="6">
        <v>3.389</v>
      </c>
      <c r="E181" s="6">
        <v>2.623</v>
      </c>
      <c r="F181" s="6">
        <v>0.06</v>
      </c>
      <c r="G181" s="6">
        <v>0.995</v>
      </c>
      <c r="H181" s="6">
        <v>0.808</v>
      </c>
      <c r="I181" s="6">
        <v>1.863</v>
      </c>
      <c r="J181" s="6">
        <v>1.199</v>
      </c>
      <c r="K181" s="6">
        <v>0.968</v>
      </c>
      <c r="L181" s="6">
        <v>0.962</v>
      </c>
      <c r="M181" s="6">
        <v>0.959</v>
      </c>
      <c r="N181" s="6">
        <v>4246.141</v>
      </c>
    </row>
    <row r="182">
      <c r="A182" s="5">
        <v>45896.62986111111</v>
      </c>
      <c r="B182" s="6">
        <v>0.189</v>
      </c>
      <c r="C182" s="6">
        <v>1.961</v>
      </c>
      <c r="D182" s="6">
        <v>1.822</v>
      </c>
      <c r="E182" s="6">
        <v>1.324</v>
      </c>
      <c r="F182" s="6">
        <v>0.041</v>
      </c>
      <c r="G182" s="6">
        <v>0.241</v>
      </c>
      <c r="H182" s="6">
        <v>0.002</v>
      </c>
      <c r="I182" s="6">
        <v>0.284</v>
      </c>
      <c r="J182" s="6">
        <v>0.871</v>
      </c>
      <c r="K182" s="6">
        <v>0.497</v>
      </c>
      <c r="L182" s="6">
        <v>0.005</v>
      </c>
      <c r="M182" s="6">
        <v>0.289</v>
      </c>
      <c r="N182" s="6">
        <v>4246.272</v>
      </c>
    </row>
    <row r="183">
      <c r="A183" s="5">
        <v>45896.631944444445</v>
      </c>
      <c r="B183" s="6">
        <v>0.198</v>
      </c>
      <c r="C183" s="6">
        <v>2.561</v>
      </c>
      <c r="D183" s="6">
        <v>1.778</v>
      </c>
      <c r="E183" s="6">
        <v>1.512</v>
      </c>
      <c r="F183" s="6">
        <v>0.044</v>
      </c>
      <c r="G183" s="6">
        <v>0.581</v>
      </c>
      <c r="H183" s="6">
        <v>0.366</v>
      </c>
      <c r="I183" s="6">
        <v>0.991</v>
      </c>
      <c r="J183" s="6">
        <v>1.108</v>
      </c>
      <c r="K183" s="6">
        <v>0.92</v>
      </c>
      <c r="L183" s="6">
        <v>0.831</v>
      </c>
      <c r="M183" s="6">
        <v>0.884</v>
      </c>
      <c r="N183" s="6">
        <v>4246.317</v>
      </c>
    </row>
    <row r="184">
      <c r="A184" s="5">
        <v>45896.635416666664</v>
      </c>
      <c r="B184" s="6">
        <v>0.16</v>
      </c>
      <c r="C184" s="6">
        <v>2.065</v>
      </c>
      <c r="D184" s="6">
        <v>1.291</v>
      </c>
      <c r="E184" s="6">
        <v>1.172</v>
      </c>
      <c r="F184" s="6">
        <v>0.036</v>
      </c>
      <c r="G184" s="6">
        <v>0.45</v>
      </c>
      <c r="H184" s="6">
        <v>0.229</v>
      </c>
      <c r="I184" s="6">
        <v>0.715</v>
      </c>
      <c r="J184" s="6">
        <v>1.075</v>
      </c>
      <c r="K184" s="6">
        <v>0.885</v>
      </c>
      <c r="L184" s="6">
        <v>0.717</v>
      </c>
      <c r="M184" s="6">
        <v>0.825</v>
      </c>
      <c r="N184" s="6">
        <v>4246.39</v>
      </c>
    </row>
    <row r="185">
      <c r="A185" s="5">
        <v>45896.63888888889</v>
      </c>
      <c r="B185" s="6">
        <v>0.152</v>
      </c>
      <c r="C185" s="6">
        <v>1.927</v>
      </c>
      <c r="D185" s="6">
        <v>1.195</v>
      </c>
      <c r="E185" s="6">
        <v>1.091</v>
      </c>
      <c r="F185" s="6">
        <v>0.035</v>
      </c>
      <c r="G185" s="6">
        <v>0.415</v>
      </c>
      <c r="H185" s="6">
        <v>0.19</v>
      </c>
      <c r="I185" s="6">
        <v>0.64</v>
      </c>
      <c r="J185" s="6">
        <v>1.069</v>
      </c>
      <c r="K185" s="6">
        <v>0.877</v>
      </c>
      <c r="L185" s="6">
        <v>0.645</v>
      </c>
      <c r="M185" s="6">
        <v>0.794</v>
      </c>
      <c r="N185" s="6">
        <v>4246.441</v>
      </c>
    </row>
    <row r="186">
      <c r="A186" s="5">
        <v>45896.64236111111</v>
      </c>
      <c r="B186" s="6">
        <v>0.184</v>
      </c>
      <c r="C186" s="6">
        <v>2.079</v>
      </c>
      <c r="D186" s="6">
        <v>1.653</v>
      </c>
      <c r="E186" s="6">
        <v>1.305</v>
      </c>
      <c r="F186" s="6">
        <v>0.043</v>
      </c>
      <c r="G186" s="6">
        <v>0.332</v>
      </c>
      <c r="H186" s="6">
        <v>0.162</v>
      </c>
      <c r="I186" s="6">
        <v>0.537</v>
      </c>
      <c r="J186" s="6">
        <v>0.952</v>
      </c>
      <c r="K186" s="6">
        <v>0.648</v>
      </c>
      <c r="L186" s="6">
        <v>0.396</v>
      </c>
      <c r="M186" s="6">
        <v>0.556</v>
      </c>
      <c r="N186" s="6">
        <v>4246.49</v>
      </c>
    </row>
    <row r="187">
      <c r="A187" s="5">
        <v>45896.645833333336</v>
      </c>
      <c r="B187" s="6">
        <v>0.184</v>
      </c>
      <c r="C187" s="6">
        <v>1.925</v>
      </c>
      <c r="D187" s="6">
        <v>1.71</v>
      </c>
      <c r="E187" s="6">
        <v>1.273</v>
      </c>
      <c r="F187" s="6">
        <v>0.042</v>
      </c>
      <c r="G187" s="6">
        <v>0.264</v>
      </c>
      <c r="H187" s="6">
        <v>0.095</v>
      </c>
      <c r="I187" s="6">
        <v>0.401</v>
      </c>
      <c r="J187" s="6">
        <v>0.915</v>
      </c>
      <c r="K187" s="6">
        <v>0.557</v>
      </c>
      <c r="L187" s="6">
        <v>0.223</v>
      </c>
      <c r="M187" s="6">
        <v>0.424</v>
      </c>
      <c r="N187" s="6">
        <v>4246.528</v>
      </c>
    </row>
    <row r="188">
      <c r="A188" s="5">
        <v>45896.649305555555</v>
      </c>
      <c r="B188" s="6">
        <v>0.183</v>
      </c>
      <c r="C188" s="6">
        <v>1.883</v>
      </c>
      <c r="D188" s="6">
        <v>1.693</v>
      </c>
      <c r="E188" s="6">
        <v>1.253</v>
      </c>
      <c r="F188" s="6">
        <v>0.04</v>
      </c>
      <c r="G188" s="6">
        <v>0.22</v>
      </c>
      <c r="H188" s="6">
        <v>0.055</v>
      </c>
      <c r="I188" s="6">
        <v>0.315</v>
      </c>
      <c r="J188" s="6">
        <v>0.892</v>
      </c>
      <c r="K188" s="6">
        <v>0.476</v>
      </c>
      <c r="L188" s="6">
        <v>0.132</v>
      </c>
      <c r="M188" s="6">
        <v>0.341</v>
      </c>
      <c r="N188" s="6">
        <v>4246.558</v>
      </c>
    </row>
    <row r="189">
      <c r="A189" s="5">
        <v>45896.65277777778</v>
      </c>
      <c r="B189" s="6">
        <v>0.178</v>
      </c>
      <c r="C189" s="6">
        <v>1.838</v>
      </c>
      <c r="D189" s="6">
        <v>1.651</v>
      </c>
      <c r="E189" s="6">
        <v>1.222</v>
      </c>
      <c r="F189" s="6">
        <v>0.038</v>
      </c>
      <c r="G189" s="6">
        <v>0.194</v>
      </c>
      <c r="H189" s="6">
        <v>0.015</v>
      </c>
      <c r="I189" s="6">
        <v>0.247</v>
      </c>
      <c r="J189" s="6">
        <v>0.855</v>
      </c>
      <c r="K189" s="6">
        <v>0.429</v>
      </c>
      <c r="L189" s="6">
        <v>0.036</v>
      </c>
      <c r="M189" s="6">
        <v>0.272</v>
      </c>
      <c r="N189" s="6">
        <v>4246.581</v>
      </c>
    </row>
    <row r="190">
      <c r="A190" s="5">
        <v>45896.65625</v>
      </c>
      <c r="B190" s="6">
        <v>0.175</v>
      </c>
      <c r="C190" s="6">
        <v>1.825</v>
      </c>
      <c r="D190" s="6">
        <v>1.658</v>
      </c>
      <c r="E190" s="6">
        <v>1.219</v>
      </c>
      <c r="F190" s="6">
        <v>0.036</v>
      </c>
      <c r="G190" s="6">
        <v>0.184</v>
      </c>
      <c r="H190" s="6">
        <v>-0.028</v>
      </c>
      <c r="I190" s="6">
        <v>0.192</v>
      </c>
      <c r="J190" s="6">
        <v>0.825</v>
      </c>
      <c r="K190" s="6">
        <v>0.408</v>
      </c>
      <c r="L190" s="6">
        <v>1.932</v>
      </c>
      <c r="M190" s="6">
        <v>0.273</v>
      </c>
      <c r="N190" s="6">
        <v>4246.601</v>
      </c>
    </row>
    <row r="191">
      <c r="A191" s="5">
        <v>45896.65972222222</v>
      </c>
      <c r="B191" s="6">
        <v>0.176</v>
      </c>
      <c r="C191" s="6">
        <v>1.781</v>
      </c>
      <c r="D191" s="6">
        <v>1.691</v>
      </c>
      <c r="E191" s="6">
        <v>1.216</v>
      </c>
      <c r="F191" s="6">
        <v>0.035</v>
      </c>
      <c r="G191" s="6">
        <v>0.155</v>
      </c>
      <c r="H191" s="6">
        <v>-0.036</v>
      </c>
      <c r="I191" s="6">
        <v>0.154</v>
      </c>
      <c r="J191" s="6">
        <v>0.803</v>
      </c>
      <c r="K191" s="6">
        <v>0.354</v>
      </c>
      <c r="L191" s="6">
        <v>1.913</v>
      </c>
      <c r="M191" s="6">
        <v>0.251</v>
      </c>
      <c r="N191" s="6">
        <v>4246.62</v>
      </c>
    </row>
    <row r="192">
      <c r="A192" s="5">
        <v>45896.663194444445</v>
      </c>
      <c r="B192" s="6">
        <v>0.174</v>
      </c>
      <c r="C192" s="6">
        <v>1.748</v>
      </c>
      <c r="D192" s="6">
        <v>1.694</v>
      </c>
      <c r="E192" s="6">
        <v>1.205</v>
      </c>
      <c r="F192" s="6">
        <v>0.033</v>
      </c>
      <c r="G192" s="6">
        <v>0.133</v>
      </c>
      <c r="H192" s="6">
        <v>-0.059</v>
      </c>
      <c r="I192" s="6">
        <v>0.107</v>
      </c>
      <c r="J192" s="6">
        <v>0.77</v>
      </c>
      <c r="K192" s="6">
        <v>0.31</v>
      </c>
      <c r="L192" s="6">
        <v>1.859</v>
      </c>
      <c r="M192" s="6">
        <v>0.253</v>
      </c>
      <c r="N192" s="6">
        <v>4246.639</v>
      </c>
    </row>
    <row r="193">
      <c r="A193" s="5">
        <v>45896.666666666664</v>
      </c>
      <c r="B193" s="6">
        <v>0.178</v>
      </c>
      <c r="C193" s="6">
        <v>1.711</v>
      </c>
      <c r="D193" s="6">
        <v>1.797</v>
      </c>
      <c r="E193" s="6">
        <v>1.229</v>
      </c>
      <c r="F193" s="6">
        <v>0.033</v>
      </c>
      <c r="G193" s="6">
        <v>0.101</v>
      </c>
      <c r="H193" s="6">
        <v>-0.09</v>
      </c>
      <c r="I193" s="6">
        <v>0.044</v>
      </c>
      <c r="J193" s="6">
        <v>0.75</v>
      </c>
      <c r="K193" s="6">
        <v>0.238</v>
      </c>
      <c r="L193" s="6">
        <v>1.799</v>
      </c>
      <c r="M193" s="6">
        <v>0.245</v>
      </c>
      <c r="N193" s="6">
        <v>4246.658</v>
      </c>
    </row>
    <row r="194">
      <c r="A194" s="5">
        <v>45896.67013888889</v>
      </c>
      <c r="B194" s="6">
        <v>0.167</v>
      </c>
      <c r="C194" s="6">
        <v>1.564</v>
      </c>
      <c r="D194" s="6">
        <v>1.792</v>
      </c>
      <c r="E194" s="6">
        <v>1.175</v>
      </c>
      <c r="F194" s="6">
        <v>0.027</v>
      </c>
      <c r="G194" s="6">
        <v>0.059</v>
      </c>
      <c r="H194" s="6">
        <v>-0.148</v>
      </c>
      <c r="I194" s="6">
        <v>-0.062</v>
      </c>
      <c r="J194" s="6">
        <v>0.659</v>
      </c>
      <c r="K194" s="6">
        <v>0.152</v>
      </c>
      <c r="L194" s="6">
        <v>1.668</v>
      </c>
      <c r="M194" s="6">
        <v>0.268</v>
      </c>
      <c r="N194" s="6">
        <v>4246.677</v>
      </c>
    </row>
    <row r="195">
      <c r="A195" s="5">
        <v>45896.67361111111</v>
      </c>
      <c r="B195" s="6">
        <v>0.178</v>
      </c>
      <c r="C195" s="6">
        <v>1.701</v>
      </c>
      <c r="D195" s="6">
        <v>1.885</v>
      </c>
      <c r="E195" s="6">
        <v>1.255</v>
      </c>
      <c r="F195" s="6">
        <v>0.03</v>
      </c>
      <c r="G195" s="6">
        <v>0.071</v>
      </c>
      <c r="H195" s="6">
        <v>-0.149</v>
      </c>
      <c r="I195" s="6">
        <v>-0.048</v>
      </c>
      <c r="J195" s="6">
        <v>0.683</v>
      </c>
      <c r="K195" s="6">
        <v>0.168</v>
      </c>
      <c r="L195" s="6">
        <v>1.683</v>
      </c>
      <c r="M195" s="6">
        <v>0.267</v>
      </c>
      <c r="N195" s="6">
        <v>4246.697</v>
      </c>
    </row>
    <row r="196">
      <c r="A196" s="5">
        <v>45896.677083333336</v>
      </c>
      <c r="B196" s="6">
        <v>0.18</v>
      </c>
      <c r="C196" s="6">
        <v>1.706</v>
      </c>
      <c r="D196" s="6">
        <v>1.921</v>
      </c>
      <c r="E196" s="6">
        <v>1.269</v>
      </c>
      <c r="F196" s="6">
        <v>0.029</v>
      </c>
      <c r="G196" s="6">
        <v>0.036</v>
      </c>
      <c r="H196" s="6">
        <v>-0.159</v>
      </c>
      <c r="I196" s="6">
        <v>-0.094</v>
      </c>
      <c r="J196" s="6">
        <v>0.651</v>
      </c>
      <c r="K196" s="6">
        <v>0.086</v>
      </c>
      <c r="L196" s="6">
        <v>1.667</v>
      </c>
      <c r="M196" s="6">
        <v>0.237</v>
      </c>
      <c r="N196" s="6">
        <v>4246.717</v>
      </c>
    </row>
    <row r="197">
      <c r="A197" s="5">
        <v>45896.680555555555</v>
      </c>
      <c r="B197" s="6">
        <v>0.178</v>
      </c>
      <c r="C197" s="6">
        <v>1.647</v>
      </c>
      <c r="D197" s="6">
        <v>1.912</v>
      </c>
      <c r="E197" s="6">
        <v>1.246</v>
      </c>
      <c r="F197" s="6">
        <v>0.03</v>
      </c>
      <c r="G197" s="6">
        <v>0.068</v>
      </c>
      <c r="H197" s="6">
        <v>-0.133</v>
      </c>
      <c r="I197" s="6">
        <v>-0.035</v>
      </c>
      <c r="J197" s="6">
        <v>0.674</v>
      </c>
      <c r="K197" s="6">
        <v>0.168</v>
      </c>
      <c r="L197" s="6">
        <v>1.721</v>
      </c>
      <c r="M197" s="6">
        <v>0.249</v>
      </c>
      <c r="N197" s="6">
        <v>4246.736</v>
      </c>
    </row>
    <row r="198">
      <c r="A198" s="5">
        <v>45896.68402777778</v>
      </c>
      <c r="B198" s="6">
        <v>0.176</v>
      </c>
      <c r="C198" s="6">
        <v>1.679</v>
      </c>
      <c r="D198" s="6">
        <v>1.853</v>
      </c>
      <c r="E198" s="6">
        <v>1.236</v>
      </c>
      <c r="F198" s="6">
        <v>0.03</v>
      </c>
      <c r="G198" s="6">
        <v>0.089</v>
      </c>
      <c r="H198" s="6">
        <v>-0.122</v>
      </c>
      <c r="I198" s="6">
        <v>-0.003</v>
      </c>
      <c r="J198" s="6">
        <v>0.695</v>
      </c>
      <c r="K198" s="6">
        <v>0.213</v>
      </c>
      <c r="L198" s="6">
        <v>1.735</v>
      </c>
      <c r="M198" s="6">
        <v>0.262</v>
      </c>
      <c r="N198" s="6">
        <v>4246.756</v>
      </c>
    </row>
    <row r="199">
      <c r="A199" s="5">
        <v>45896.6875</v>
      </c>
      <c r="B199" s="6">
        <v>0.178</v>
      </c>
      <c r="C199" s="6">
        <v>1.715</v>
      </c>
      <c r="D199" s="6">
        <v>1.863</v>
      </c>
      <c r="E199" s="6">
        <v>1.252</v>
      </c>
      <c r="F199" s="6">
        <v>0.03</v>
      </c>
      <c r="G199" s="6">
        <v>0.076</v>
      </c>
      <c r="H199" s="6">
        <v>-0.13</v>
      </c>
      <c r="I199" s="6">
        <v>-0.024</v>
      </c>
      <c r="J199" s="6">
        <v>0.682</v>
      </c>
      <c r="K199" s="6">
        <v>0.179</v>
      </c>
      <c r="L199" s="6">
        <v>1.721</v>
      </c>
      <c r="M199" s="6">
        <v>0.253</v>
      </c>
      <c r="N199" s="6">
        <v>4246.776</v>
      </c>
    </row>
    <row r="200">
      <c r="A200" s="5">
        <v>45896.69097222222</v>
      </c>
      <c r="B200" s="6">
        <v>0.175</v>
      </c>
      <c r="C200" s="6">
        <v>1.661</v>
      </c>
      <c r="D200" s="6">
        <v>1.853</v>
      </c>
      <c r="E200" s="6">
        <v>1.229</v>
      </c>
      <c r="F200" s="6">
        <v>0.03</v>
      </c>
      <c r="G200" s="6">
        <v>0.079</v>
      </c>
      <c r="H200" s="6">
        <v>-0.132</v>
      </c>
      <c r="I200" s="6">
        <v>-0.023</v>
      </c>
      <c r="J200" s="6">
        <v>0.681</v>
      </c>
      <c r="K200" s="6">
        <v>0.19</v>
      </c>
      <c r="L200" s="6">
        <v>1.714</v>
      </c>
      <c r="M200" s="6">
        <v>0.262</v>
      </c>
      <c r="N200" s="6">
        <v>4246.796</v>
      </c>
    </row>
    <row r="201">
      <c r="A201" s="5">
        <v>45896.694444444445</v>
      </c>
      <c r="B201" s="6">
        <v>0.223</v>
      </c>
      <c r="C201" s="6">
        <v>2.362</v>
      </c>
      <c r="D201" s="6">
        <v>2.609</v>
      </c>
      <c r="E201" s="6">
        <v>1.731</v>
      </c>
      <c r="F201" s="6">
        <v>0.022</v>
      </c>
      <c r="G201" s="6">
        <v>0.067</v>
      </c>
      <c r="H201" s="6">
        <v>-0.159</v>
      </c>
      <c r="I201" s="6">
        <v>-0.07</v>
      </c>
      <c r="J201" s="6">
        <v>0.395</v>
      </c>
      <c r="K201" s="6">
        <v>0.114</v>
      </c>
      <c r="L201" s="6">
        <v>1.756</v>
      </c>
      <c r="M201" s="6">
        <v>0.191</v>
      </c>
      <c r="N201" s="6">
        <v>4246.816</v>
      </c>
    </row>
    <row r="202">
      <c r="A202" s="5">
        <v>45896.697916666664</v>
      </c>
      <c r="B202" s="6">
        <v>0.177</v>
      </c>
      <c r="C202" s="6">
        <v>1.676</v>
      </c>
      <c r="D202" s="6">
        <v>1.852</v>
      </c>
      <c r="E202" s="6">
        <v>1.235</v>
      </c>
      <c r="F202" s="6">
        <v>0.031</v>
      </c>
      <c r="G202" s="6">
        <v>0.075</v>
      </c>
      <c r="H202" s="6">
        <v>-0.123</v>
      </c>
      <c r="I202" s="6">
        <v>-0.017</v>
      </c>
      <c r="J202" s="6">
        <v>0.698</v>
      </c>
      <c r="K202" s="6">
        <v>0.181</v>
      </c>
      <c r="L202" s="6">
        <v>1.734</v>
      </c>
      <c r="M202" s="6">
        <v>0.248</v>
      </c>
      <c r="N202" s="6">
        <v>4246.836</v>
      </c>
    </row>
    <row r="203">
      <c r="A203" s="5">
        <v>45896.70138888889</v>
      </c>
      <c r="B203" s="6">
        <v>0.175</v>
      </c>
      <c r="C203" s="6">
        <v>1.648</v>
      </c>
      <c r="D203" s="6">
        <v>1.876</v>
      </c>
      <c r="E203" s="6">
        <v>1.233</v>
      </c>
      <c r="F203" s="6">
        <v>0.03</v>
      </c>
      <c r="G203" s="6">
        <v>0.092</v>
      </c>
      <c r="H203" s="6">
        <v>-0.136</v>
      </c>
      <c r="I203" s="6">
        <v>-0.014</v>
      </c>
      <c r="J203" s="6">
        <v>0.697</v>
      </c>
      <c r="K203" s="6">
        <v>0.223</v>
      </c>
      <c r="L203" s="6">
        <v>1.709</v>
      </c>
      <c r="M203" s="6">
        <v>0.28</v>
      </c>
      <c r="N203" s="6">
        <v>4246.857</v>
      </c>
    </row>
    <row r="204">
      <c r="A204" s="5">
        <v>45896.70486111111</v>
      </c>
      <c r="B204" s="6">
        <v>0.169</v>
      </c>
      <c r="C204" s="6">
        <v>1.624</v>
      </c>
      <c r="D204" s="6">
        <v>1.849</v>
      </c>
      <c r="E204" s="6">
        <v>1.214</v>
      </c>
      <c r="F204" s="6">
        <v>0.029</v>
      </c>
      <c r="G204" s="6">
        <v>0.087</v>
      </c>
      <c r="H204" s="6">
        <v>-0.123</v>
      </c>
      <c r="I204" s="6">
        <v>-0.007</v>
      </c>
      <c r="J204" s="6">
        <v>0.696</v>
      </c>
      <c r="K204" s="6">
        <v>0.215</v>
      </c>
      <c r="L204" s="6">
        <v>1.733</v>
      </c>
      <c r="M204" s="6">
        <v>0.264</v>
      </c>
      <c r="N204" s="6">
        <v>4246.877</v>
      </c>
    </row>
    <row r="205">
      <c r="A205" s="5">
        <v>45896.708333333336</v>
      </c>
      <c r="B205" s="6">
        <v>0.167</v>
      </c>
      <c r="C205" s="6">
        <v>1.594</v>
      </c>
      <c r="D205" s="6">
        <v>1.809</v>
      </c>
      <c r="E205" s="6">
        <v>1.19</v>
      </c>
      <c r="F205" s="6">
        <v>0.029</v>
      </c>
      <c r="G205" s="6">
        <v>0.084</v>
      </c>
      <c r="H205" s="6">
        <v>-0.131</v>
      </c>
      <c r="I205" s="6">
        <v>-0.018</v>
      </c>
      <c r="J205" s="6">
        <v>0.695</v>
      </c>
      <c r="K205" s="6">
        <v>0.21</v>
      </c>
      <c r="L205" s="6">
        <v>1.712</v>
      </c>
      <c r="M205" s="6">
        <v>0.273</v>
      </c>
      <c r="N205" s="6">
        <v>4246.897</v>
      </c>
    </row>
    <row r="206">
      <c r="A206" s="5">
        <v>45896.711805555555</v>
      </c>
      <c r="B206" s="6">
        <v>0.176</v>
      </c>
      <c r="C206" s="6">
        <v>1.727</v>
      </c>
      <c r="D206" s="6">
        <v>1.905</v>
      </c>
      <c r="E206" s="6">
        <v>1.27</v>
      </c>
      <c r="F206" s="6">
        <v>0.032</v>
      </c>
      <c r="G206" s="6">
        <v>0.1</v>
      </c>
      <c r="H206" s="6">
        <v>-0.122</v>
      </c>
      <c r="I206" s="6">
        <v>0.01</v>
      </c>
      <c r="J206" s="6">
        <v>0.718</v>
      </c>
      <c r="K206" s="6">
        <v>0.231</v>
      </c>
      <c r="L206" s="6">
        <v>1.744</v>
      </c>
      <c r="M206" s="6">
        <v>0.266</v>
      </c>
      <c r="N206" s="6">
        <v>4246.919</v>
      </c>
    </row>
    <row r="207">
      <c r="A207" s="5">
        <v>45896.71527777778</v>
      </c>
      <c r="B207" s="6">
        <v>0.173</v>
      </c>
      <c r="C207" s="6">
        <v>1.654</v>
      </c>
      <c r="D207" s="6">
        <v>1.927</v>
      </c>
      <c r="E207" s="6">
        <v>1.251</v>
      </c>
      <c r="F207" s="6">
        <v>0.031</v>
      </c>
      <c r="G207" s="6">
        <v>0.093</v>
      </c>
      <c r="H207" s="6">
        <v>-0.128</v>
      </c>
      <c r="I207" s="6">
        <v>-0.004</v>
      </c>
      <c r="J207" s="6">
        <v>0.706</v>
      </c>
      <c r="K207" s="6">
        <v>0.226</v>
      </c>
      <c r="L207" s="6">
        <v>1.734</v>
      </c>
      <c r="M207" s="6">
        <v>0.269</v>
      </c>
      <c r="N207" s="6">
        <v>4246.94</v>
      </c>
    </row>
    <row r="208">
      <c r="A208" s="5">
        <v>45896.71875</v>
      </c>
      <c r="B208" s="6">
        <v>0.178</v>
      </c>
      <c r="C208" s="6">
        <v>1.748</v>
      </c>
      <c r="D208" s="6">
        <v>1.964</v>
      </c>
      <c r="E208" s="6">
        <v>1.297</v>
      </c>
      <c r="F208" s="6">
        <v>0.032</v>
      </c>
      <c r="G208" s="6">
        <v>0.096</v>
      </c>
      <c r="H208" s="6">
        <v>-0.123</v>
      </c>
      <c r="I208" s="6">
        <v>0.005</v>
      </c>
      <c r="J208" s="6">
        <v>0.72</v>
      </c>
      <c r="K208" s="6">
        <v>0.219</v>
      </c>
      <c r="L208" s="6">
        <v>1.749</v>
      </c>
      <c r="M208" s="6">
        <v>0.258</v>
      </c>
      <c r="N208" s="6">
        <v>4246.961</v>
      </c>
    </row>
    <row r="209">
      <c r="A209" s="5">
        <v>45896.72222222222</v>
      </c>
      <c r="B209" s="6">
        <v>0.176</v>
      </c>
      <c r="C209" s="6">
        <v>1.696</v>
      </c>
      <c r="D209" s="6">
        <v>1.894</v>
      </c>
      <c r="E209" s="6">
        <v>1.255</v>
      </c>
      <c r="F209" s="6">
        <v>0.031</v>
      </c>
      <c r="G209" s="6">
        <v>0.077</v>
      </c>
      <c r="H209" s="6">
        <v>-0.125</v>
      </c>
      <c r="I209" s="6">
        <v>-0.017</v>
      </c>
      <c r="J209" s="6">
        <v>0.703</v>
      </c>
      <c r="K209" s="6">
        <v>0.181</v>
      </c>
      <c r="L209" s="6">
        <v>1.737</v>
      </c>
      <c r="M209" s="6">
        <v>0.247</v>
      </c>
      <c r="N209" s="6">
        <v>4246.982</v>
      </c>
    </row>
    <row r="210">
      <c r="A210" s="5">
        <v>45896.725694444445</v>
      </c>
      <c r="B210" s="6">
        <v>0.165</v>
      </c>
      <c r="C210" s="6">
        <v>1.572</v>
      </c>
      <c r="D210" s="6">
        <v>1.812</v>
      </c>
      <c r="E210" s="6">
        <v>1.183</v>
      </c>
      <c r="F210" s="6">
        <v>0.028</v>
      </c>
      <c r="G210" s="6">
        <v>0.081</v>
      </c>
      <c r="H210" s="6">
        <v>-0.143</v>
      </c>
      <c r="I210" s="6">
        <v>-0.034</v>
      </c>
      <c r="J210" s="6">
        <v>0.684</v>
      </c>
      <c r="K210" s="6">
        <v>0.205</v>
      </c>
      <c r="L210" s="6">
        <v>1.685</v>
      </c>
      <c r="M210" s="6">
        <v>0.283</v>
      </c>
      <c r="N210" s="6">
        <v>4247.001</v>
      </c>
    </row>
    <row r="211">
      <c r="A211" s="5">
        <v>45896.729166666664</v>
      </c>
      <c r="B211" s="6">
        <v>0.176</v>
      </c>
      <c r="C211" s="6">
        <v>1.716</v>
      </c>
      <c r="D211" s="6">
        <v>1.949</v>
      </c>
      <c r="E211" s="6">
        <v>1.28</v>
      </c>
      <c r="F211" s="6">
        <v>0.031</v>
      </c>
      <c r="G211" s="6">
        <v>0.085</v>
      </c>
      <c r="H211" s="6">
        <v>-0.127</v>
      </c>
      <c r="I211" s="6">
        <v>-0.011</v>
      </c>
      <c r="J211" s="6">
        <v>0.713</v>
      </c>
      <c r="K211" s="6">
        <v>0.199</v>
      </c>
      <c r="L211" s="6">
        <v>1.739</v>
      </c>
      <c r="M211" s="6">
        <v>0.254</v>
      </c>
      <c r="N211" s="6">
        <v>4247.021</v>
      </c>
    </row>
    <row r="212">
      <c r="A212" s="5">
        <v>45896.73263888889</v>
      </c>
      <c r="B212" s="6">
        <v>0.174</v>
      </c>
      <c r="C212" s="6">
        <v>1.692</v>
      </c>
      <c r="D212" s="6">
        <v>1.876</v>
      </c>
      <c r="E212" s="6">
        <v>1.247</v>
      </c>
      <c r="F212" s="6">
        <v>0.031</v>
      </c>
      <c r="G212" s="6">
        <v>0.071</v>
      </c>
      <c r="H212" s="6">
        <v>-0.126</v>
      </c>
      <c r="I212" s="6">
        <v>-0.024</v>
      </c>
      <c r="J212" s="6">
        <v>0.704</v>
      </c>
      <c r="K212" s="6">
        <v>0.167</v>
      </c>
      <c r="L212" s="6">
        <v>1.733</v>
      </c>
      <c r="M212" s="6">
        <v>0.242</v>
      </c>
      <c r="N212" s="6">
        <v>4247.041</v>
      </c>
    </row>
    <row r="213">
      <c r="A213" s="5">
        <v>45896.73611111111</v>
      </c>
      <c r="B213" s="6">
        <v>0.178</v>
      </c>
      <c r="C213" s="6">
        <v>1.765</v>
      </c>
      <c r="D213" s="6">
        <v>1.918</v>
      </c>
      <c r="E213" s="6">
        <v>1.287</v>
      </c>
      <c r="F213" s="6">
        <v>0.031</v>
      </c>
      <c r="G213" s="6">
        <v>0.077</v>
      </c>
      <c r="H213" s="6">
        <v>-0.14</v>
      </c>
      <c r="I213" s="6">
        <v>-0.032</v>
      </c>
      <c r="J213" s="6">
        <v>0.702</v>
      </c>
      <c r="K213" s="6">
        <v>0.174</v>
      </c>
      <c r="L213" s="6">
        <v>1.709</v>
      </c>
      <c r="M213" s="6">
        <v>0.256</v>
      </c>
      <c r="N213" s="6">
        <v>4247.061</v>
      </c>
    </row>
    <row r="214">
      <c r="A214" s="5">
        <v>45896.739583333336</v>
      </c>
      <c r="B214" s="6">
        <v>0.176</v>
      </c>
      <c r="C214" s="6">
        <v>1.7</v>
      </c>
      <c r="D214" s="6">
        <v>1.891</v>
      </c>
      <c r="E214" s="6">
        <v>1.256</v>
      </c>
      <c r="F214" s="6">
        <v>0.031</v>
      </c>
      <c r="G214" s="6">
        <v>0.079</v>
      </c>
      <c r="H214" s="6">
        <v>-0.136</v>
      </c>
      <c r="I214" s="6">
        <v>-0.026</v>
      </c>
      <c r="J214" s="6">
        <v>0.699</v>
      </c>
      <c r="K214" s="6">
        <v>0.187</v>
      </c>
      <c r="L214" s="6">
        <v>1.714</v>
      </c>
      <c r="M214" s="6">
        <v>0.261</v>
      </c>
      <c r="N214" s="6">
        <v>4247.081</v>
      </c>
    </row>
    <row r="215">
      <c r="A215" s="5">
        <v>45896.743055555555</v>
      </c>
      <c r="B215" s="6">
        <v>0.169</v>
      </c>
      <c r="C215" s="6">
        <v>1.635</v>
      </c>
      <c r="D215" s="6">
        <v>1.883</v>
      </c>
      <c r="E215" s="6">
        <v>1.229</v>
      </c>
      <c r="F215" s="6">
        <v>0.029</v>
      </c>
      <c r="G215" s="6">
        <v>0.076</v>
      </c>
      <c r="H215" s="6">
        <v>-0.132</v>
      </c>
      <c r="I215" s="6">
        <v>-0.027</v>
      </c>
      <c r="J215" s="6">
        <v>0.688</v>
      </c>
      <c r="K215" s="6">
        <v>0.185</v>
      </c>
      <c r="L215" s="6">
        <v>1.723</v>
      </c>
      <c r="M215" s="6">
        <v>0.255</v>
      </c>
      <c r="N215" s="6">
        <v>4247.102</v>
      </c>
    </row>
    <row r="216">
      <c r="A216" s="5">
        <v>45896.74652777778</v>
      </c>
      <c r="B216" s="6">
        <v>0.178</v>
      </c>
      <c r="C216" s="6">
        <v>1.71</v>
      </c>
      <c r="D216" s="6">
        <v>2.007</v>
      </c>
      <c r="E216" s="6">
        <v>1.298</v>
      </c>
      <c r="F216" s="6">
        <v>0.031</v>
      </c>
      <c r="G216" s="6">
        <v>0.068</v>
      </c>
      <c r="H216" s="6">
        <v>-0.149</v>
      </c>
      <c r="I216" s="6">
        <v>-0.05</v>
      </c>
      <c r="J216" s="6">
        <v>0.695</v>
      </c>
      <c r="K216" s="6">
        <v>0.158</v>
      </c>
      <c r="L216" s="6">
        <v>1.706</v>
      </c>
      <c r="M216" s="6">
        <v>0.253</v>
      </c>
      <c r="N216" s="6">
        <v>4247.122</v>
      </c>
    </row>
    <row r="217">
      <c r="A217" s="5">
        <v>45896.75</v>
      </c>
      <c r="B217" s="6">
        <v>0.166</v>
      </c>
      <c r="C217" s="6">
        <v>1.487</v>
      </c>
      <c r="D217" s="6">
        <v>1.92</v>
      </c>
      <c r="E217" s="6">
        <v>1.191</v>
      </c>
      <c r="F217" s="6">
        <v>0.028</v>
      </c>
      <c r="G217" s="6">
        <v>0.051</v>
      </c>
      <c r="H217" s="6">
        <v>-0.15</v>
      </c>
      <c r="I217" s="6">
        <v>-0.071</v>
      </c>
      <c r="J217" s="6">
        <v>0.662</v>
      </c>
      <c r="K217" s="6">
        <v>0.137</v>
      </c>
      <c r="L217" s="6">
        <v>1.692</v>
      </c>
      <c r="M217" s="6">
        <v>0.254</v>
      </c>
      <c r="N217" s="6">
        <v>4247.142</v>
      </c>
    </row>
    <row r="218">
      <c r="A218" s="5">
        <v>45896.75347222222</v>
      </c>
      <c r="B218" s="6">
        <v>0.164</v>
      </c>
      <c r="C218" s="6">
        <v>1.545</v>
      </c>
      <c r="D218" s="6">
        <v>1.838</v>
      </c>
      <c r="E218" s="6">
        <v>1.183</v>
      </c>
      <c r="F218" s="6">
        <v>0.026</v>
      </c>
      <c r="G218" s="6">
        <v>0.033</v>
      </c>
      <c r="H218" s="6">
        <v>-0.169</v>
      </c>
      <c r="I218" s="6">
        <v>-0.11</v>
      </c>
      <c r="J218" s="6">
        <v>0.645</v>
      </c>
      <c r="K218" s="6">
        <v>0.086</v>
      </c>
      <c r="L218" s="6">
        <v>1.631</v>
      </c>
      <c r="M218" s="6">
        <v>0.259</v>
      </c>
      <c r="N218" s="6">
        <v>4247.162</v>
      </c>
    </row>
    <row r="219">
      <c r="A219" s="5">
        <v>45896.756944444445</v>
      </c>
      <c r="B219" s="6">
        <v>0.172</v>
      </c>
      <c r="C219" s="6">
        <v>1.603</v>
      </c>
      <c r="D219" s="6">
        <v>1.899</v>
      </c>
      <c r="E219" s="6">
        <v>1.225</v>
      </c>
      <c r="F219" s="6">
        <v>0.027</v>
      </c>
      <c r="G219" s="6">
        <v>0.016</v>
      </c>
      <c r="H219" s="6">
        <v>-0.174</v>
      </c>
      <c r="I219" s="6">
        <v>-0.131</v>
      </c>
      <c r="J219" s="6">
        <v>0.627</v>
      </c>
      <c r="K219" s="6">
        <v>0.041</v>
      </c>
      <c r="L219" s="6">
        <v>1.632</v>
      </c>
      <c r="M219" s="6">
        <v>0.238</v>
      </c>
      <c r="N219" s="6">
        <v>4247.18</v>
      </c>
    </row>
    <row r="220">
      <c r="A220" s="5">
        <v>45896.760416666664</v>
      </c>
      <c r="B220" s="6">
        <v>0.175</v>
      </c>
      <c r="C220" s="6">
        <v>1.594</v>
      </c>
      <c r="D220" s="6">
        <v>2.024</v>
      </c>
      <c r="E220" s="6">
        <v>1.264</v>
      </c>
      <c r="F220" s="6">
        <v>0.027</v>
      </c>
      <c r="G220" s="6">
        <v>0.006</v>
      </c>
      <c r="H220" s="6">
        <v>-0.183</v>
      </c>
      <c r="I220" s="6">
        <v>-0.15</v>
      </c>
      <c r="J220" s="6">
        <v>0.621</v>
      </c>
      <c r="K220" s="6">
        <v>0.015</v>
      </c>
      <c r="L220" s="6">
        <v>1.638</v>
      </c>
      <c r="M220" s="6">
        <v>0.229</v>
      </c>
      <c r="N220" s="6">
        <v>4247.198</v>
      </c>
    </row>
    <row r="221">
      <c r="A221" s="5">
        <v>45896.76388888889</v>
      </c>
      <c r="B221" s="6">
        <v>0.17</v>
      </c>
      <c r="C221" s="6">
        <v>1.518</v>
      </c>
      <c r="D221" s="6">
        <v>1.976</v>
      </c>
      <c r="E221" s="6">
        <v>1.221</v>
      </c>
      <c r="F221" s="6">
        <v>0.025</v>
      </c>
      <c r="G221" s="6">
        <v>-0.008</v>
      </c>
      <c r="H221" s="6">
        <v>-0.188</v>
      </c>
      <c r="I221" s="6">
        <v>-0.171</v>
      </c>
      <c r="J221" s="6">
        <v>0.597</v>
      </c>
      <c r="K221" s="6">
        <v>1.979</v>
      </c>
      <c r="L221" s="6">
        <v>1.619</v>
      </c>
      <c r="M221" s="6">
        <v>0.243</v>
      </c>
      <c r="N221" s="6">
        <v>4247.216</v>
      </c>
    </row>
    <row r="222">
      <c r="A222" s="5">
        <v>45896.76736111111</v>
      </c>
      <c r="B222" s="6">
        <v>0.167</v>
      </c>
      <c r="C222" s="6">
        <v>1.48</v>
      </c>
      <c r="D222" s="6">
        <v>1.953</v>
      </c>
      <c r="E222" s="6">
        <v>1.2</v>
      </c>
      <c r="F222" s="6">
        <v>0.023</v>
      </c>
      <c r="G222" s="6">
        <v>-0.006</v>
      </c>
      <c r="H222" s="6">
        <v>-0.204</v>
      </c>
      <c r="I222" s="6">
        <v>-0.187</v>
      </c>
      <c r="J222" s="6">
        <v>0.565</v>
      </c>
      <c r="K222" s="6">
        <v>1.983</v>
      </c>
      <c r="L222" s="6">
        <v>1.58</v>
      </c>
      <c r="M222" s="6">
        <v>0.262</v>
      </c>
      <c r="N222" s="6">
        <v>4247.235</v>
      </c>
    </row>
    <row r="223">
      <c r="A223" s="5">
        <v>45896.770833333336</v>
      </c>
      <c r="B223" s="6">
        <v>0.0</v>
      </c>
      <c r="C223" s="6">
        <v>0.0</v>
      </c>
      <c r="D223" s="6">
        <v>1.076</v>
      </c>
      <c r="E223" s="6">
        <v>0.359</v>
      </c>
      <c r="F223" s="6">
        <v>0.0</v>
      </c>
      <c r="G223" s="6">
        <v>0.0</v>
      </c>
      <c r="H223" s="6">
        <v>-0.224</v>
      </c>
      <c r="I223" s="6">
        <v>-0.224</v>
      </c>
      <c r="J223" s="6">
        <v>0.0</v>
      </c>
      <c r="K223" s="6">
        <v>0.0</v>
      </c>
      <c r="L223" s="6">
        <v>1.164</v>
      </c>
      <c r="M223" s="6">
        <v>0.836</v>
      </c>
      <c r="N223" s="6">
        <v>4247.255</v>
      </c>
    </row>
    <row r="224">
      <c r="A224" s="5">
        <v>45896.774305555555</v>
      </c>
      <c r="B224" s="6">
        <v>0.0</v>
      </c>
      <c r="C224" s="6">
        <v>0.0</v>
      </c>
      <c r="D224" s="6">
        <v>1.056</v>
      </c>
      <c r="E224" s="6">
        <v>0.352</v>
      </c>
      <c r="F224" s="6">
        <v>0.0</v>
      </c>
      <c r="G224" s="6">
        <v>0.0</v>
      </c>
      <c r="H224" s="6">
        <v>-0.221</v>
      </c>
      <c r="I224" s="6">
        <v>-0.221</v>
      </c>
      <c r="J224" s="6">
        <v>0.0</v>
      </c>
      <c r="K224" s="6">
        <v>0.0</v>
      </c>
      <c r="L224" s="6">
        <v>1.161</v>
      </c>
      <c r="M224" s="6">
        <v>0.839</v>
      </c>
      <c r="N224" s="6">
        <v>4247.273</v>
      </c>
    </row>
    <row r="225">
      <c r="A225" s="5">
        <v>45896.77777777778</v>
      </c>
      <c r="B225" s="6">
        <v>0.0</v>
      </c>
      <c r="C225" s="6">
        <v>0.0</v>
      </c>
      <c r="D225" s="6">
        <v>1.075</v>
      </c>
      <c r="E225" s="6">
        <v>0.358</v>
      </c>
      <c r="F225" s="6">
        <v>0.0</v>
      </c>
      <c r="G225" s="6">
        <v>0.0</v>
      </c>
      <c r="H225" s="6">
        <v>-0.225</v>
      </c>
      <c r="I225" s="6">
        <v>-0.225</v>
      </c>
      <c r="J225" s="6">
        <v>0.0</v>
      </c>
      <c r="K225" s="6">
        <v>0.0</v>
      </c>
      <c r="L225" s="6">
        <v>1.16</v>
      </c>
      <c r="M225" s="6">
        <v>0.84</v>
      </c>
      <c r="N225" s="6">
        <v>4247.292</v>
      </c>
    </row>
    <row r="226">
      <c r="A226" s="5">
        <v>45896.78125</v>
      </c>
      <c r="B226" s="6">
        <v>0.0</v>
      </c>
      <c r="C226" s="6">
        <v>0.0</v>
      </c>
      <c r="D226" s="6">
        <v>1.066</v>
      </c>
      <c r="E226" s="6">
        <v>0.355</v>
      </c>
      <c r="F226" s="6">
        <v>0.0</v>
      </c>
      <c r="G226" s="6">
        <v>0.0</v>
      </c>
      <c r="H226" s="6">
        <v>-0.222</v>
      </c>
      <c r="I226" s="6">
        <v>-0.222</v>
      </c>
      <c r="J226" s="6">
        <v>0.0</v>
      </c>
      <c r="K226" s="6">
        <v>0.0</v>
      </c>
      <c r="L226" s="6">
        <v>1.164</v>
      </c>
      <c r="M226" s="6">
        <v>0.836</v>
      </c>
      <c r="N226" s="6">
        <v>4247.311</v>
      </c>
    </row>
    <row r="227">
      <c r="A227" s="5">
        <v>45896.78472222222</v>
      </c>
      <c r="B227" s="6">
        <v>0.0</v>
      </c>
      <c r="C227" s="6">
        <v>0.0</v>
      </c>
      <c r="D227" s="6">
        <v>1.09</v>
      </c>
      <c r="E227" s="6">
        <v>0.363</v>
      </c>
      <c r="F227" s="6">
        <v>0.0</v>
      </c>
      <c r="G227" s="6">
        <v>0.0</v>
      </c>
      <c r="H227" s="6">
        <v>-0.227</v>
      </c>
      <c r="I227" s="6">
        <v>-0.227</v>
      </c>
      <c r="J227" s="6">
        <v>0.0</v>
      </c>
      <c r="K227" s="6">
        <v>0.0</v>
      </c>
      <c r="L227" s="6">
        <v>1.162</v>
      </c>
      <c r="M227" s="6">
        <v>0.838</v>
      </c>
      <c r="N227" s="6">
        <v>4247.329</v>
      </c>
    </row>
    <row r="228">
      <c r="A228" s="5">
        <v>45896.788194444445</v>
      </c>
      <c r="B228" s="6">
        <v>0.0</v>
      </c>
      <c r="C228" s="6">
        <v>0.0</v>
      </c>
      <c r="D228" s="6">
        <v>1.078</v>
      </c>
      <c r="E228" s="6">
        <v>0.359</v>
      </c>
      <c r="F228" s="6">
        <v>0.0</v>
      </c>
      <c r="G228" s="6">
        <v>0.0</v>
      </c>
      <c r="H228" s="6">
        <v>-0.223</v>
      </c>
      <c r="I228" s="6">
        <v>-0.223</v>
      </c>
      <c r="J228" s="6">
        <v>0.0</v>
      </c>
      <c r="K228" s="6">
        <v>0.0</v>
      </c>
      <c r="L228" s="6">
        <v>1.167</v>
      </c>
      <c r="M228" s="6">
        <v>0.833</v>
      </c>
      <c r="N228" s="6">
        <v>4247.348</v>
      </c>
    </row>
    <row r="229">
      <c r="A229" s="5">
        <v>45896.791666666664</v>
      </c>
      <c r="B229" s="6">
        <v>0.0</v>
      </c>
      <c r="C229" s="6">
        <v>0.0</v>
      </c>
      <c r="D229" s="6">
        <v>1.078</v>
      </c>
      <c r="E229" s="6">
        <v>0.359</v>
      </c>
      <c r="F229" s="6">
        <v>0.0</v>
      </c>
      <c r="G229" s="6">
        <v>0.0</v>
      </c>
      <c r="H229" s="6">
        <v>-0.224</v>
      </c>
      <c r="I229" s="6">
        <v>-0.224</v>
      </c>
      <c r="J229" s="6">
        <v>0.0</v>
      </c>
      <c r="K229" s="6">
        <v>0.0</v>
      </c>
      <c r="L229" s="6">
        <v>1.161</v>
      </c>
      <c r="M229" s="6">
        <v>0.839</v>
      </c>
      <c r="N229" s="6">
        <v>4247.367</v>
      </c>
    </row>
    <row r="230">
      <c r="A230" s="5">
        <v>45896.79513888889</v>
      </c>
      <c r="B230" s="6">
        <v>0.0</v>
      </c>
      <c r="C230" s="6">
        <v>0.0</v>
      </c>
      <c r="D230" s="6">
        <v>1.094</v>
      </c>
      <c r="E230" s="6">
        <v>0.365</v>
      </c>
      <c r="F230" s="6">
        <v>0.0</v>
      </c>
      <c r="G230" s="6">
        <v>0.0</v>
      </c>
      <c r="H230" s="6">
        <v>-0.227</v>
      </c>
      <c r="I230" s="6">
        <v>-0.227</v>
      </c>
      <c r="J230" s="6">
        <v>0.0</v>
      </c>
      <c r="K230" s="6">
        <v>0.0</v>
      </c>
      <c r="L230" s="6">
        <v>1.16</v>
      </c>
      <c r="M230" s="6">
        <v>0.84</v>
      </c>
      <c r="N230" s="6">
        <v>4247.385</v>
      </c>
    </row>
    <row r="231">
      <c r="A231" s="5">
        <v>45896.79861111111</v>
      </c>
      <c r="B231" s="6">
        <v>0.0</v>
      </c>
      <c r="C231" s="6">
        <v>0.0</v>
      </c>
      <c r="D231" s="6">
        <v>1.103</v>
      </c>
      <c r="E231" s="6">
        <v>0.368</v>
      </c>
      <c r="F231" s="6">
        <v>0.0</v>
      </c>
      <c r="G231" s="6">
        <v>0.0</v>
      </c>
      <c r="H231" s="6">
        <v>-0.227</v>
      </c>
      <c r="I231" s="6">
        <v>-0.227</v>
      </c>
      <c r="J231" s="6">
        <v>0.0</v>
      </c>
      <c r="K231" s="6">
        <v>0.0</v>
      </c>
      <c r="L231" s="6">
        <v>1.163</v>
      </c>
      <c r="M231" s="6">
        <v>0.837</v>
      </c>
      <c r="N231" s="6">
        <v>4247.405</v>
      </c>
    </row>
    <row r="232">
      <c r="A232" s="5">
        <v>45896.802083333336</v>
      </c>
      <c r="B232" s="6">
        <v>0.0</v>
      </c>
      <c r="C232" s="6">
        <v>0.0</v>
      </c>
      <c r="D232" s="6">
        <v>1.094</v>
      </c>
      <c r="E232" s="6">
        <v>0.365</v>
      </c>
      <c r="F232" s="6">
        <v>0.0</v>
      </c>
      <c r="G232" s="6">
        <v>0.0</v>
      </c>
      <c r="H232" s="6">
        <v>-0.224</v>
      </c>
      <c r="I232" s="6">
        <v>-0.224</v>
      </c>
      <c r="J232" s="6">
        <v>0.0</v>
      </c>
      <c r="K232" s="6">
        <v>0.0</v>
      </c>
      <c r="L232" s="6">
        <v>1.168</v>
      </c>
      <c r="M232" s="6">
        <v>0.832</v>
      </c>
      <c r="N232" s="6">
        <v>4247.423</v>
      </c>
    </row>
    <row r="233">
      <c r="A233" s="5">
        <v>45896.805555555555</v>
      </c>
      <c r="B233" s="6">
        <v>0.0</v>
      </c>
      <c r="C233" s="6">
        <v>0.0</v>
      </c>
      <c r="D233" s="6">
        <v>1.117</v>
      </c>
      <c r="E233" s="6">
        <v>0.372</v>
      </c>
      <c r="F233" s="6">
        <v>0.0</v>
      </c>
      <c r="G233" s="6">
        <v>0.0</v>
      </c>
      <c r="H233" s="6">
        <v>-0.23</v>
      </c>
      <c r="I233" s="6">
        <v>-0.23</v>
      </c>
      <c r="J233" s="6">
        <v>0.0</v>
      </c>
      <c r="K233" s="6">
        <v>0.0</v>
      </c>
      <c r="L233" s="6">
        <v>1.165</v>
      </c>
      <c r="M233" s="6">
        <v>0.835</v>
      </c>
      <c r="N233" s="6">
        <v>4247.442</v>
      </c>
    </row>
    <row r="234">
      <c r="A234" s="5">
        <v>45896.80902777778</v>
      </c>
      <c r="B234" s="6">
        <v>0.0</v>
      </c>
      <c r="C234" s="6">
        <v>0.0</v>
      </c>
      <c r="D234" s="6">
        <v>1.125</v>
      </c>
      <c r="E234" s="6">
        <v>0.375</v>
      </c>
      <c r="F234" s="6">
        <v>0.0</v>
      </c>
      <c r="G234" s="6">
        <v>0.0</v>
      </c>
      <c r="H234" s="6">
        <v>-0.234</v>
      </c>
      <c r="I234" s="6">
        <v>-0.234</v>
      </c>
      <c r="J234" s="6">
        <v>0.0</v>
      </c>
      <c r="K234" s="6">
        <v>0.0</v>
      </c>
      <c r="L234" s="6">
        <v>1.16</v>
      </c>
      <c r="M234" s="6">
        <v>0.84</v>
      </c>
      <c r="N234" s="6">
        <v>4247.461</v>
      </c>
    </row>
    <row r="235">
      <c r="A235" s="5">
        <v>45896.8125</v>
      </c>
      <c r="B235" s="6">
        <v>0.0</v>
      </c>
      <c r="C235" s="6">
        <v>0.0</v>
      </c>
      <c r="D235" s="6">
        <v>1.118</v>
      </c>
      <c r="E235" s="6">
        <v>0.373</v>
      </c>
      <c r="F235" s="6">
        <v>0.0</v>
      </c>
      <c r="G235" s="6">
        <v>0.0</v>
      </c>
      <c r="H235" s="6">
        <v>-0.23</v>
      </c>
      <c r="I235" s="6">
        <v>-0.23</v>
      </c>
      <c r="J235" s="6">
        <v>0.0</v>
      </c>
      <c r="K235" s="6">
        <v>0.0</v>
      </c>
      <c r="L235" s="6">
        <v>1.166</v>
      </c>
      <c r="M235" s="6">
        <v>0.834</v>
      </c>
      <c r="N235" s="6">
        <v>4247.481</v>
      </c>
    </row>
    <row r="236">
      <c r="A236" s="5">
        <v>45896.81597222222</v>
      </c>
      <c r="B236" s="6">
        <v>0.0</v>
      </c>
      <c r="C236" s="6">
        <v>0.0</v>
      </c>
      <c r="D236" s="6">
        <v>1.113</v>
      </c>
      <c r="E236" s="6">
        <v>0.371</v>
      </c>
      <c r="F236" s="6">
        <v>0.0</v>
      </c>
      <c r="G236" s="6">
        <v>0.0</v>
      </c>
      <c r="H236" s="6">
        <v>-0.231</v>
      </c>
      <c r="I236" s="6">
        <v>-0.231</v>
      </c>
      <c r="J236" s="6">
        <v>0.0</v>
      </c>
      <c r="K236" s="6">
        <v>0.0</v>
      </c>
      <c r="L236" s="6">
        <v>1.161</v>
      </c>
      <c r="M236" s="6">
        <v>0.839</v>
      </c>
      <c r="N236" s="6">
        <v>4247.5</v>
      </c>
    </row>
    <row r="237">
      <c r="A237" s="5">
        <v>45896.819444444445</v>
      </c>
      <c r="B237" s="6">
        <v>0.0</v>
      </c>
      <c r="C237" s="6">
        <v>0.0</v>
      </c>
      <c r="D237" s="6">
        <v>1.107</v>
      </c>
      <c r="E237" s="6">
        <v>0.369</v>
      </c>
      <c r="F237" s="6">
        <v>0.0</v>
      </c>
      <c r="G237" s="6">
        <v>0.0</v>
      </c>
      <c r="H237" s="6">
        <v>-0.23</v>
      </c>
      <c r="I237" s="6">
        <v>-0.23</v>
      </c>
      <c r="J237" s="6">
        <v>0.0</v>
      </c>
      <c r="K237" s="6">
        <v>0.0</v>
      </c>
      <c r="L237" s="6">
        <v>1.162</v>
      </c>
      <c r="M237" s="6">
        <v>0.838</v>
      </c>
      <c r="N237" s="6">
        <v>4247.519</v>
      </c>
    </row>
    <row r="238">
      <c r="A238" s="5">
        <v>45896.822916666664</v>
      </c>
      <c r="B238" s="6">
        <v>0.0</v>
      </c>
      <c r="C238" s="6">
        <v>0.0</v>
      </c>
      <c r="D238" s="6">
        <v>1.103</v>
      </c>
      <c r="E238" s="6">
        <v>0.368</v>
      </c>
      <c r="F238" s="6">
        <v>0.0</v>
      </c>
      <c r="G238" s="6">
        <v>0.0</v>
      </c>
      <c r="H238" s="6">
        <v>-0.229</v>
      </c>
      <c r="I238" s="6">
        <v>-0.229</v>
      </c>
      <c r="J238" s="6">
        <v>0.0</v>
      </c>
      <c r="K238" s="6">
        <v>0.0</v>
      </c>
      <c r="L238" s="6">
        <v>1.163</v>
      </c>
      <c r="M238" s="6">
        <v>0.837</v>
      </c>
      <c r="N238" s="6">
        <v>4247.538</v>
      </c>
    </row>
    <row r="239">
      <c r="A239" s="5">
        <v>45896.82638888889</v>
      </c>
      <c r="B239" s="6">
        <v>0.0</v>
      </c>
      <c r="C239" s="6">
        <v>0.0</v>
      </c>
      <c r="D239" s="6">
        <v>1.104</v>
      </c>
      <c r="E239" s="6">
        <v>0.368</v>
      </c>
      <c r="F239" s="6">
        <v>0.0</v>
      </c>
      <c r="G239" s="6">
        <v>0.0</v>
      </c>
      <c r="H239" s="6">
        <v>-0.231</v>
      </c>
      <c r="I239" s="6">
        <v>-0.231</v>
      </c>
      <c r="J239" s="6">
        <v>0.0</v>
      </c>
      <c r="K239" s="6">
        <v>0.0</v>
      </c>
      <c r="L239" s="6">
        <v>1.156</v>
      </c>
      <c r="M239" s="6">
        <v>0.844</v>
      </c>
      <c r="N239" s="6">
        <v>4247.557</v>
      </c>
    </row>
    <row r="240">
      <c r="A240" s="5">
        <v>45896.82986111111</v>
      </c>
      <c r="B240" s="6">
        <v>0.0</v>
      </c>
      <c r="C240" s="6">
        <v>0.0</v>
      </c>
      <c r="D240" s="6">
        <v>1.112</v>
      </c>
      <c r="E240" s="6">
        <v>0.371</v>
      </c>
      <c r="F240" s="6">
        <v>0.0</v>
      </c>
      <c r="G240" s="6">
        <v>0.0</v>
      </c>
      <c r="H240" s="6">
        <v>-0.232</v>
      </c>
      <c r="I240" s="6">
        <v>-0.232</v>
      </c>
      <c r="J240" s="6">
        <v>0.0</v>
      </c>
      <c r="K240" s="6">
        <v>0.0</v>
      </c>
      <c r="L240" s="6">
        <v>1.156</v>
      </c>
      <c r="M240" s="6">
        <v>0.844</v>
      </c>
      <c r="N240" s="6">
        <v>4247.577</v>
      </c>
    </row>
    <row r="241">
      <c r="A241" s="5">
        <v>45896.833333333336</v>
      </c>
      <c r="B241" s="6">
        <v>0.0</v>
      </c>
      <c r="C241" s="6">
        <v>0.0</v>
      </c>
      <c r="D241" s="6">
        <v>1.108</v>
      </c>
      <c r="E241" s="6">
        <v>0.369</v>
      </c>
      <c r="F241" s="6">
        <v>0.0</v>
      </c>
      <c r="G241" s="6">
        <v>0.0</v>
      </c>
      <c r="H241" s="6">
        <v>-0.23</v>
      </c>
      <c r="I241" s="6">
        <v>-0.23</v>
      </c>
      <c r="J241" s="6">
        <v>0.0</v>
      </c>
      <c r="K241" s="6">
        <v>0.0</v>
      </c>
      <c r="L241" s="6">
        <v>1.163</v>
      </c>
      <c r="M241" s="6">
        <v>0.837</v>
      </c>
      <c r="N241" s="6">
        <v>4247.596</v>
      </c>
    </row>
    <row r="242">
      <c r="A242" s="5">
        <v>45896.836805555555</v>
      </c>
      <c r="B242" s="6">
        <v>0.0</v>
      </c>
      <c r="C242" s="6">
        <v>0.0</v>
      </c>
      <c r="D242" s="6">
        <v>1.114</v>
      </c>
      <c r="E242" s="6">
        <v>0.371</v>
      </c>
      <c r="F242" s="6">
        <v>0.0</v>
      </c>
      <c r="G242" s="6">
        <v>0.0</v>
      </c>
      <c r="H242" s="6">
        <v>-0.232</v>
      </c>
      <c r="I242" s="6">
        <v>-0.232</v>
      </c>
      <c r="J242" s="6">
        <v>0.0</v>
      </c>
      <c r="K242" s="6">
        <v>0.0</v>
      </c>
      <c r="L242" s="6">
        <v>1.16</v>
      </c>
      <c r="M242" s="6">
        <v>0.84</v>
      </c>
      <c r="N242" s="6">
        <v>4247.615</v>
      </c>
    </row>
    <row r="243">
      <c r="A243" s="5">
        <v>45896.84027777778</v>
      </c>
      <c r="B243" s="6">
        <v>0.0</v>
      </c>
      <c r="C243" s="6">
        <v>0.0</v>
      </c>
      <c r="D243" s="6">
        <v>1.129</v>
      </c>
      <c r="E243" s="6">
        <v>0.376</v>
      </c>
      <c r="F243" s="6">
        <v>0.0</v>
      </c>
      <c r="G243" s="6">
        <v>0.0</v>
      </c>
      <c r="H243" s="6">
        <v>-0.235</v>
      </c>
      <c r="I243" s="6">
        <v>-0.235</v>
      </c>
      <c r="J243" s="6">
        <v>0.0</v>
      </c>
      <c r="K243" s="6">
        <v>0.0</v>
      </c>
      <c r="L243" s="6">
        <v>1.159</v>
      </c>
      <c r="M243" s="6">
        <v>0.841</v>
      </c>
      <c r="N243" s="6">
        <v>4247.635</v>
      </c>
    </row>
    <row r="244">
      <c r="A244" s="5">
        <v>45896.84375</v>
      </c>
      <c r="B244" s="6">
        <v>0.0</v>
      </c>
      <c r="C244" s="6">
        <v>0.0</v>
      </c>
      <c r="D244" s="6">
        <v>1.112</v>
      </c>
      <c r="E244" s="6">
        <v>0.371</v>
      </c>
      <c r="F244" s="6">
        <v>0.0</v>
      </c>
      <c r="G244" s="6">
        <v>0.0</v>
      </c>
      <c r="H244" s="6">
        <v>-0.232</v>
      </c>
      <c r="I244" s="6">
        <v>-0.232</v>
      </c>
      <c r="J244" s="6">
        <v>0.0</v>
      </c>
      <c r="K244" s="6">
        <v>0.0</v>
      </c>
      <c r="L244" s="6">
        <v>1.158</v>
      </c>
      <c r="M244" s="6">
        <v>0.842</v>
      </c>
      <c r="N244" s="6">
        <v>4247.654</v>
      </c>
    </row>
    <row r="245">
      <c r="A245" s="5">
        <v>45896.84722222222</v>
      </c>
      <c r="B245" s="6">
        <v>0.0</v>
      </c>
      <c r="C245" s="6">
        <v>0.0</v>
      </c>
      <c r="D245" s="6">
        <v>1.106</v>
      </c>
      <c r="E245" s="6">
        <v>0.369</v>
      </c>
      <c r="F245" s="6">
        <v>0.0</v>
      </c>
      <c r="G245" s="6">
        <v>0.0</v>
      </c>
      <c r="H245" s="6">
        <v>-0.231</v>
      </c>
      <c r="I245" s="6">
        <v>-0.231</v>
      </c>
      <c r="J245" s="6">
        <v>0.0</v>
      </c>
      <c r="K245" s="6">
        <v>0.0</v>
      </c>
      <c r="L245" s="6">
        <v>1.158</v>
      </c>
      <c r="M245" s="6">
        <v>0.842</v>
      </c>
      <c r="N245" s="6">
        <v>4247.673</v>
      </c>
    </row>
    <row r="246">
      <c r="A246" s="5">
        <v>45896.850694444445</v>
      </c>
      <c r="B246" s="6">
        <v>0.0</v>
      </c>
      <c r="C246" s="6">
        <v>0.0</v>
      </c>
      <c r="D246" s="6">
        <v>1.117</v>
      </c>
      <c r="E246" s="6">
        <v>0.372</v>
      </c>
      <c r="F246" s="6">
        <v>0.0</v>
      </c>
      <c r="G246" s="6">
        <v>0.0</v>
      </c>
      <c r="H246" s="6">
        <v>-0.232</v>
      </c>
      <c r="I246" s="6">
        <v>-0.232</v>
      </c>
      <c r="J246" s="6">
        <v>0.0</v>
      </c>
      <c r="K246" s="6">
        <v>0.0</v>
      </c>
      <c r="L246" s="6">
        <v>1.165</v>
      </c>
      <c r="M246" s="6">
        <v>0.835</v>
      </c>
      <c r="N246" s="6">
        <v>4247.693</v>
      </c>
    </row>
    <row r="247">
      <c r="A247" s="5">
        <v>45896.854166666664</v>
      </c>
      <c r="B247" s="6">
        <v>0.0</v>
      </c>
      <c r="C247" s="6">
        <v>0.0</v>
      </c>
      <c r="D247" s="6">
        <v>1.106</v>
      </c>
      <c r="E247" s="6">
        <v>0.369</v>
      </c>
      <c r="F247" s="6">
        <v>0.0</v>
      </c>
      <c r="G247" s="6">
        <v>0.0</v>
      </c>
      <c r="H247" s="6">
        <v>-0.231</v>
      </c>
      <c r="I247" s="6">
        <v>-0.231</v>
      </c>
      <c r="J247" s="6">
        <v>0.0</v>
      </c>
      <c r="K247" s="6">
        <v>0.0</v>
      </c>
      <c r="L247" s="6">
        <v>1.158</v>
      </c>
      <c r="M247" s="6">
        <v>0.842</v>
      </c>
      <c r="N247" s="6">
        <v>4247.712</v>
      </c>
    </row>
    <row r="248">
      <c r="A248" s="5">
        <v>45896.85763888889</v>
      </c>
      <c r="B248" s="6">
        <v>0.0</v>
      </c>
      <c r="C248" s="6">
        <v>0.0</v>
      </c>
      <c r="D248" s="6">
        <v>1.112</v>
      </c>
      <c r="E248" s="6">
        <v>0.371</v>
      </c>
      <c r="F248" s="6">
        <v>0.0</v>
      </c>
      <c r="G248" s="6">
        <v>0.0</v>
      </c>
      <c r="H248" s="6">
        <v>-0.232</v>
      </c>
      <c r="I248" s="6">
        <v>-0.232</v>
      </c>
      <c r="J248" s="6">
        <v>0.0</v>
      </c>
      <c r="K248" s="6">
        <v>0.0</v>
      </c>
      <c r="L248" s="6">
        <v>1.158</v>
      </c>
      <c r="M248" s="6">
        <v>0.842</v>
      </c>
      <c r="N248" s="6">
        <v>4247.731</v>
      </c>
    </row>
    <row r="249">
      <c r="A249" s="5">
        <v>45896.86111111111</v>
      </c>
      <c r="B249" s="6">
        <v>0.0</v>
      </c>
      <c r="C249" s="6">
        <v>0.0</v>
      </c>
      <c r="D249" s="6">
        <v>1.106</v>
      </c>
      <c r="E249" s="6">
        <v>0.369</v>
      </c>
      <c r="F249" s="6">
        <v>0.0</v>
      </c>
      <c r="G249" s="6">
        <v>0.0</v>
      </c>
      <c r="H249" s="6">
        <v>-0.232</v>
      </c>
      <c r="I249" s="6">
        <v>-0.232</v>
      </c>
      <c r="J249" s="6">
        <v>0.0</v>
      </c>
      <c r="K249" s="6">
        <v>0.0</v>
      </c>
      <c r="L249" s="6">
        <v>1.154</v>
      </c>
      <c r="M249" s="6">
        <v>0.846</v>
      </c>
      <c r="N249" s="6">
        <v>4247.751</v>
      </c>
    </row>
    <row r="250">
      <c r="A250" s="5">
        <v>45896.864583333336</v>
      </c>
      <c r="B250" s="6">
        <v>0.0</v>
      </c>
      <c r="C250" s="6">
        <v>0.0</v>
      </c>
      <c r="D250" s="6">
        <v>1.11</v>
      </c>
      <c r="E250" s="6">
        <v>0.37</v>
      </c>
      <c r="F250" s="6">
        <v>0.0</v>
      </c>
      <c r="G250" s="6">
        <v>0.0</v>
      </c>
      <c r="H250" s="6">
        <v>-0.232</v>
      </c>
      <c r="I250" s="6">
        <v>-0.232</v>
      </c>
      <c r="J250" s="6">
        <v>0.0</v>
      </c>
      <c r="K250" s="6">
        <v>0.0</v>
      </c>
      <c r="L250" s="6">
        <v>1.156</v>
      </c>
      <c r="M250" s="6">
        <v>0.844</v>
      </c>
      <c r="N250" s="6">
        <v>4247.77</v>
      </c>
    </row>
    <row r="251">
      <c r="A251" s="5">
        <v>45896.868055555555</v>
      </c>
      <c r="B251" s="6">
        <v>0.0</v>
      </c>
      <c r="C251" s="6">
        <v>0.0</v>
      </c>
      <c r="D251" s="6">
        <v>1.103</v>
      </c>
      <c r="E251" s="6">
        <v>0.368</v>
      </c>
      <c r="F251" s="6">
        <v>0.0</v>
      </c>
      <c r="G251" s="6">
        <v>0.0</v>
      </c>
      <c r="H251" s="6">
        <v>-0.231</v>
      </c>
      <c r="I251" s="6">
        <v>-0.231</v>
      </c>
      <c r="J251" s="6">
        <v>0.0</v>
      </c>
      <c r="K251" s="6">
        <v>0.0</v>
      </c>
      <c r="L251" s="6">
        <v>1.154</v>
      </c>
      <c r="M251" s="6">
        <v>0.846</v>
      </c>
      <c r="N251" s="6">
        <v>4247.789</v>
      </c>
    </row>
    <row r="252">
      <c r="A252" s="5">
        <v>45896.87152777778</v>
      </c>
      <c r="B252" s="6">
        <v>0.0</v>
      </c>
      <c r="C252" s="6">
        <v>0.0</v>
      </c>
      <c r="D252" s="6">
        <v>1.107</v>
      </c>
      <c r="E252" s="6">
        <v>0.369</v>
      </c>
      <c r="F252" s="6">
        <v>0.0</v>
      </c>
      <c r="G252" s="6">
        <v>0.0</v>
      </c>
      <c r="H252" s="6">
        <v>-0.231</v>
      </c>
      <c r="I252" s="6">
        <v>-0.231</v>
      </c>
      <c r="J252" s="6">
        <v>0.0</v>
      </c>
      <c r="K252" s="6">
        <v>0.0</v>
      </c>
      <c r="L252" s="6">
        <v>1.159</v>
      </c>
      <c r="M252" s="6">
        <v>0.841</v>
      </c>
      <c r="N252" s="6">
        <v>4247.808</v>
      </c>
    </row>
    <row r="253">
      <c r="A253" s="5">
        <v>45896.875</v>
      </c>
      <c r="B253" s="6">
        <v>0.0</v>
      </c>
      <c r="C253" s="6">
        <v>0.0</v>
      </c>
      <c r="D253" s="6">
        <v>1.108</v>
      </c>
      <c r="E253" s="6">
        <v>0.369</v>
      </c>
      <c r="F253" s="6">
        <v>0.0</v>
      </c>
      <c r="G253" s="6">
        <v>0.0</v>
      </c>
      <c r="H253" s="6">
        <v>-0.231</v>
      </c>
      <c r="I253" s="6">
        <v>-0.231</v>
      </c>
      <c r="J253" s="6">
        <v>0.0</v>
      </c>
      <c r="K253" s="6">
        <v>0.0</v>
      </c>
      <c r="L253" s="6">
        <v>1.158</v>
      </c>
      <c r="M253" s="6">
        <v>0.842</v>
      </c>
      <c r="N253" s="6">
        <v>4247.828</v>
      </c>
    </row>
    <row r="254">
      <c r="A254" s="5">
        <v>45896.87847222222</v>
      </c>
      <c r="B254" s="6">
        <v>0.0</v>
      </c>
      <c r="C254" s="6">
        <v>0.0</v>
      </c>
      <c r="D254" s="6">
        <v>1.106</v>
      </c>
      <c r="E254" s="6">
        <v>0.369</v>
      </c>
      <c r="F254" s="6">
        <v>0.0</v>
      </c>
      <c r="G254" s="6">
        <v>0.0</v>
      </c>
      <c r="H254" s="6">
        <v>-0.231</v>
      </c>
      <c r="I254" s="6">
        <v>-0.231</v>
      </c>
      <c r="J254" s="6">
        <v>0.0</v>
      </c>
      <c r="K254" s="6">
        <v>0.0</v>
      </c>
      <c r="L254" s="6">
        <v>1.156</v>
      </c>
      <c r="M254" s="6">
        <v>0.844</v>
      </c>
      <c r="N254" s="6">
        <v>4247.847</v>
      </c>
    </row>
    <row r="255">
      <c r="A255" s="5">
        <v>45896.881944444445</v>
      </c>
      <c r="B255" s="6">
        <v>0.0</v>
      </c>
      <c r="C255" s="6">
        <v>0.0</v>
      </c>
      <c r="D255" s="6">
        <v>1.104</v>
      </c>
      <c r="E255" s="6">
        <v>0.368</v>
      </c>
      <c r="F255" s="6">
        <v>0.0</v>
      </c>
      <c r="G255" s="6">
        <v>0.0</v>
      </c>
      <c r="H255" s="6">
        <v>-0.23</v>
      </c>
      <c r="I255" s="6">
        <v>-0.23</v>
      </c>
      <c r="J255" s="6">
        <v>0.0</v>
      </c>
      <c r="K255" s="6">
        <v>0.0</v>
      </c>
      <c r="L255" s="6">
        <v>1.159</v>
      </c>
      <c r="M255" s="6">
        <v>0.841</v>
      </c>
      <c r="N255" s="6">
        <v>4247.866</v>
      </c>
    </row>
    <row r="256">
      <c r="A256" s="5">
        <v>45896.885416666664</v>
      </c>
      <c r="B256" s="6">
        <v>0.0</v>
      </c>
      <c r="C256" s="6">
        <v>0.0</v>
      </c>
      <c r="D256" s="6">
        <v>1.103</v>
      </c>
      <c r="E256" s="6">
        <v>0.368</v>
      </c>
      <c r="F256" s="6">
        <v>0.0</v>
      </c>
      <c r="G256" s="6">
        <v>0.0</v>
      </c>
      <c r="H256" s="6">
        <v>-0.232</v>
      </c>
      <c r="I256" s="6">
        <v>-0.232</v>
      </c>
      <c r="J256" s="6">
        <v>0.0</v>
      </c>
      <c r="K256" s="6">
        <v>0.0</v>
      </c>
      <c r="L256" s="6">
        <v>1.151</v>
      </c>
      <c r="M256" s="6">
        <v>0.849</v>
      </c>
      <c r="N256" s="6">
        <v>4247.885</v>
      </c>
    </row>
    <row r="257">
      <c r="A257" s="5">
        <v>45896.88888888889</v>
      </c>
      <c r="B257" s="6">
        <v>0.0</v>
      </c>
      <c r="C257" s="6">
        <v>0.0</v>
      </c>
      <c r="D257" s="6">
        <v>1.09</v>
      </c>
      <c r="E257" s="6">
        <v>0.363</v>
      </c>
      <c r="F257" s="6">
        <v>0.0</v>
      </c>
      <c r="G257" s="6">
        <v>0.0</v>
      </c>
      <c r="H257" s="6">
        <v>-0.229</v>
      </c>
      <c r="I257" s="6">
        <v>-0.229</v>
      </c>
      <c r="J257" s="6">
        <v>0.0</v>
      </c>
      <c r="K257" s="6">
        <v>0.0</v>
      </c>
      <c r="L257" s="6">
        <v>1.151</v>
      </c>
      <c r="M257" s="6">
        <v>0.849</v>
      </c>
      <c r="N257" s="6">
        <v>4247.904</v>
      </c>
    </row>
    <row r="258">
      <c r="A258" s="5">
        <v>45896.89236111111</v>
      </c>
      <c r="B258" s="6">
        <v>0.0</v>
      </c>
      <c r="C258" s="6">
        <v>0.0</v>
      </c>
      <c r="D258" s="6">
        <v>1.107</v>
      </c>
      <c r="E258" s="6">
        <v>0.369</v>
      </c>
      <c r="F258" s="6">
        <v>0.0</v>
      </c>
      <c r="G258" s="6">
        <v>0.0</v>
      </c>
      <c r="H258" s="6">
        <v>-0.23</v>
      </c>
      <c r="I258" s="6">
        <v>-0.23</v>
      </c>
      <c r="J258" s="6">
        <v>0.0</v>
      </c>
      <c r="K258" s="6">
        <v>0.0</v>
      </c>
      <c r="L258" s="6">
        <v>1.157</v>
      </c>
      <c r="M258" s="6">
        <v>0.843</v>
      </c>
      <c r="N258" s="6">
        <v>4247.923</v>
      </c>
    </row>
    <row r="259">
      <c r="A259" s="5">
        <v>45896.895833333336</v>
      </c>
      <c r="B259" s="6">
        <v>0.0</v>
      </c>
      <c r="C259" s="6">
        <v>0.0</v>
      </c>
      <c r="D259" s="6">
        <v>1.103</v>
      </c>
      <c r="E259" s="6">
        <v>0.368</v>
      </c>
      <c r="F259" s="6">
        <v>0.0</v>
      </c>
      <c r="G259" s="6">
        <v>0.0</v>
      </c>
      <c r="H259" s="6">
        <v>-0.231</v>
      </c>
      <c r="I259" s="6">
        <v>-0.231</v>
      </c>
      <c r="J259" s="6">
        <v>0.0</v>
      </c>
      <c r="K259" s="6">
        <v>0.0</v>
      </c>
      <c r="L259" s="6">
        <v>1.155</v>
      </c>
      <c r="M259" s="6">
        <v>0.845</v>
      </c>
      <c r="N259" s="6">
        <v>4247.942</v>
      </c>
    </row>
    <row r="260">
      <c r="A260" s="5">
        <v>45896.899305555555</v>
      </c>
      <c r="B260" s="6">
        <v>0.0</v>
      </c>
      <c r="C260" s="6">
        <v>0.0</v>
      </c>
      <c r="D260" s="6">
        <v>1.1</v>
      </c>
      <c r="E260" s="6">
        <v>0.367</v>
      </c>
      <c r="F260" s="6">
        <v>0.0</v>
      </c>
      <c r="G260" s="6">
        <v>0.0</v>
      </c>
      <c r="H260" s="6">
        <v>-0.23</v>
      </c>
      <c r="I260" s="6">
        <v>-0.23</v>
      </c>
      <c r="J260" s="6">
        <v>0.0</v>
      </c>
      <c r="K260" s="6">
        <v>0.0</v>
      </c>
      <c r="L260" s="6">
        <v>1.156</v>
      </c>
      <c r="M260" s="6">
        <v>0.844</v>
      </c>
      <c r="N260" s="6">
        <v>4247.962</v>
      </c>
    </row>
    <row r="261">
      <c r="A261" s="5">
        <v>45896.90277777778</v>
      </c>
      <c r="B261" s="6">
        <v>0.0</v>
      </c>
      <c r="C261" s="6">
        <v>0.0</v>
      </c>
      <c r="D261" s="6">
        <v>1.119</v>
      </c>
      <c r="E261" s="6">
        <v>0.373</v>
      </c>
      <c r="F261" s="6">
        <v>0.0</v>
      </c>
      <c r="G261" s="6">
        <v>0.0</v>
      </c>
      <c r="H261" s="6">
        <v>-0.234</v>
      </c>
      <c r="I261" s="6">
        <v>-0.234</v>
      </c>
      <c r="J261" s="6">
        <v>0.0</v>
      </c>
      <c r="K261" s="6">
        <v>0.0</v>
      </c>
      <c r="L261" s="6">
        <v>1.152</v>
      </c>
      <c r="M261" s="6">
        <v>0.848</v>
      </c>
      <c r="N261" s="6">
        <v>4247.981</v>
      </c>
    </row>
    <row r="262">
      <c r="A262" s="5">
        <v>45896.90625</v>
      </c>
      <c r="B262" s="6">
        <v>0.0</v>
      </c>
      <c r="C262" s="6">
        <v>0.0</v>
      </c>
      <c r="D262" s="6">
        <v>1.103</v>
      </c>
      <c r="E262" s="6">
        <v>0.368</v>
      </c>
      <c r="F262" s="6">
        <v>0.0</v>
      </c>
      <c r="G262" s="6">
        <v>0.0</v>
      </c>
      <c r="H262" s="6">
        <v>-0.231</v>
      </c>
      <c r="I262" s="6">
        <v>-0.231</v>
      </c>
      <c r="J262" s="6">
        <v>0.0</v>
      </c>
      <c r="K262" s="6">
        <v>0.0</v>
      </c>
      <c r="L262" s="6">
        <v>1.149</v>
      </c>
      <c r="M262" s="6">
        <v>0.851</v>
      </c>
      <c r="N262" s="6">
        <v>4248.0</v>
      </c>
    </row>
    <row r="263">
      <c r="A263" s="5">
        <v>45896.90972222222</v>
      </c>
      <c r="B263" s="6">
        <v>0.0</v>
      </c>
      <c r="C263" s="6">
        <v>0.0</v>
      </c>
      <c r="D263" s="6">
        <v>1.091</v>
      </c>
      <c r="E263" s="6">
        <v>0.364</v>
      </c>
      <c r="F263" s="6">
        <v>0.0</v>
      </c>
      <c r="G263" s="6">
        <v>0.0</v>
      </c>
      <c r="H263" s="6">
        <v>-0.228</v>
      </c>
      <c r="I263" s="6">
        <v>-0.228</v>
      </c>
      <c r="J263" s="6">
        <v>0.0</v>
      </c>
      <c r="K263" s="6">
        <v>0.0</v>
      </c>
      <c r="L263" s="6">
        <v>1.154</v>
      </c>
      <c r="M263" s="6">
        <v>0.846</v>
      </c>
      <c r="N263" s="6">
        <v>4248.02</v>
      </c>
    </row>
    <row r="264">
      <c r="A264" s="5">
        <v>45896.913194444445</v>
      </c>
      <c r="B264" s="6">
        <v>0.0</v>
      </c>
      <c r="C264" s="6">
        <v>0.0</v>
      </c>
      <c r="D264" s="6">
        <v>1.11</v>
      </c>
      <c r="E264" s="6">
        <v>0.37</v>
      </c>
      <c r="F264" s="6">
        <v>0.0</v>
      </c>
      <c r="G264" s="6">
        <v>0.0</v>
      </c>
      <c r="H264" s="6">
        <v>-0.233</v>
      </c>
      <c r="I264" s="6">
        <v>-0.233</v>
      </c>
      <c r="J264" s="6">
        <v>0.0</v>
      </c>
      <c r="K264" s="6">
        <v>0.0</v>
      </c>
      <c r="L264" s="6">
        <v>1.149</v>
      </c>
      <c r="M264" s="6">
        <v>0.851</v>
      </c>
      <c r="N264" s="6">
        <v>4248.039</v>
      </c>
    </row>
    <row r="265">
      <c r="A265" s="5">
        <v>45896.916666666664</v>
      </c>
      <c r="B265" s="6">
        <v>0.0</v>
      </c>
      <c r="C265" s="6">
        <v>0.0</v>
      </c>
      <c r="D265" s="6">
        <v>1.1</v>
      </c>
      <c r="E265" s="6">
        <v>0.367</v>
      </c>
      <c r="F265" s="6">
        <v>0.0</v>
      </c>
      <c r="G265" s="6">
        <v>0.0</v>
      </c>
      <c r="H265" s="6">
        <v>-0.231</v>
      </c>
      <c r="I265" s="6">
        <v>-0.231</v>
      </c>
      <c r="J265" s="6">
        <v>0.0</v>
      </c>
      <c r="K265" s="6">
        <v>0.0</v>
      </c>
      <c r="L265" s="6">
        <v>1.147</v>
      </c>
      <c r="M265" s="6">
        <v>0.853</v>
      </c>
      <c r="N265" s="6">
        <v>4248.058</v>
      </c>
    </row>
    <row r="266">
      <c r="A266" s="5">
        <v>45896.92013888889</v>
      </c>
      <c r="B266" s="6">
        <v>0.0</v>
      </c>
      <c r="C266" s="6">
        <v>0.0</v>
      </c>
      <c r="D266" s="6">
        <v>1.098</v>
      </c>
      <c r="E266" s="6">
        <v>0.366</v>
      </c>
      <c r="F266" s="6">
        <v>0.0</v>
      </c>
      <c r="G266" s="6">
        <v>0.0</v>
      </c>
      <c r="H266" s="6">
        <v>-0.233</v>
      </c>
      <c r="I266" s="6">
        <v>-0.233</v>
      </c>
      <c r="J266" s="6">
        <v>0.0</v>
      </c>
      <c r="K266" s="6">
        <v>0.0</v>
      </c>
      <c r="L266" s="6">
        <v>1.143</v>
      </c>
      <c r="M266" s="6">
        <v>0.857</v>
      </c>
      <c r="N266" s="6">
        <v>4248.077</v>
      </c>
    </row>
    <row r="267">
      <c r="A267" s="5">
        <v>45896.92361111111</v>
      </c>
      <c r="B267" s="6">
        <v>0.0</v>
      </c>
      <c r="C267" s="6">
        <v>0.0</v>
      </c>
      <c r="D267" s="6">
        <v>1.099</v>
      </c>
      <c r="E267" s="6">
        <v>0.366</v>
      </c>
      <c r="F267" s="6">
        <v>0.0</v>
      </c>
      <c r="G267" s="6">
        <v>0.0</v>
      </c>
      <c r="H267" s="6">
        <v>-0.233</v>
      </c>
      <c r="I267" s="6">
        <v>-0.233</v>
      </c>
      <c r="J267" s="6">
        <v>0.0</v>
      </c>
      <c r="K267" s="6">
        <v>0.0</v>
      </c>
      <c r="L267" s="6">
        <v>1.145</v>
      </c>
      <c r="M267" s="6">
        <v>0.855</v>
      </c>
      <c r="N267" s="6">
        <v>4248.097</v>
      </c>
    </row>
    <row r="268">
      <c r="A268" s="5">
        <v>45896.927083333336</v>
      </c>
      <c r="B268" s="6">
        <v>0.0</v>
      </c>
      <c r="C268" s="6">
        <v>0.0</v>
      </c>
      <c r="D268" s="6">
        <v>1.098</v>
      </c>
      <c r="E268" s="6">
        <v>0.366</v>
      </c>
      <c r="F268" s="6">
        <v>0.0</v>
      </c>
      <c r="G268" s="6">
        <v>0.0</v>
      </c>
      <c r="H268" s="6">
        <v>-0.235</v>
      </c>
      <c r="I268" s="6">
        <v>-0.235</v>
      </c>
      <c r="J268" s="6">
        <v>0.0</v>
      </c>
      <c r="K268" s="6">
        <v>0.0</v>
      </c>
      <c r="L268" s="6">
        <v>1.137</v>
      </c>
      <c r="M268" s="6">
        <v>0.863</v>
      </c>
      <c r="N268" s="6">
        <v>4248.116</v>
      </c>
    </row>
    <row r="269">
      <c r="A269" s="5">
        <v>45896.930555555555</v>
      </c>
      <c r="B269" s="6">
        <v>0.0</v>
      </c>
      <c r="C269" s="6">
        <v>0.0</v>
      </c>
      <c r="D269" s="6">
        <v>1.106</v>
      </c>
      <c r="E269" s="6">
        <v>0.369</v>
      </c>
      <c r="F269" s="6">
        <v>0.0</v>
      </c>
      <c r="G269" s="6">
        <v>0.0</v>
      </c>
      <c r="H269" s="6">
        <v>-0.234</v>
      </c>
      <c r="I269" s="6">
        <v>-0.234</v>
      </c>
      <c r="J269" s="6">
        <v>0.0</v>
      </c>
      <c r="K269" s="6">
        <v>0.0</v>
      </c>
      <c r="L269" s="6">
        <v>1.142</v>
      </c>
      <c r="M269" s="6">
        <v>0.858</v>
      </c>
      <c r="N269" s="6">
        <v>4248.135</v>
      </c>
    </row>
    <row r="270">
      <c r="A270" s="5">
        <v>45896.93402777778</v>
      </c>
      <c r="B270" s="6">
        <v>0.0</v>
      </c>
      <c r="C270" s="6">
        <v>0.0</v>
      </c>
      <c r="D270" s="6">
        <v>1.108</v>
      </c>
      <c r="E270" s="6">
        <v>0.369</v>
      </c>
      <c r="F270" s="6">
        <v>0.0</v>
      </c>
      <c r="G270" s="6">
        <v>0.0</v>
      </c>
      <c r="H270" s="6">
        <v>-0.234</v>
      </c>
      <c r="I270" s="6">
        <v>-0.234</v>
      </c>
      <c r="J270" s="6">
        <v>0.0</v>
      </c>
      <c r="K270" s="6">
        <v>0.0</v>
      </c>
      <c r="L270" s="6">
        <v>1.144</v>
      </c>
      <c r="M270" s="6">
        <v>0.856</v>
      </c>
      <c r="N270" s="6">
        <v>4248.155</v>
      </c>
    </row>
    <row r="271">
      <c r="A271" s="5">
        <v>45896.9375</v>
      </c>
      <c r="B271" s="6">
        <v>0.0</v>
      </c>
      <c r="C271" s="6">
        <v>0.0</v>
      </c>
      <c r="D271" s="6">
        <v>1.113</v>
      </c>
      <c r="E271" s="6">
        <v>0.371</v>
      </c>
      <c r="F271" s="6">
        <v>0.0</v>
      </c>
      <c r="G271" s="6">
        <v>0.0</v>
      </c>
      <c r="H271" s="6">
        <v>-0.238</v>
      </c>
      <c r="I271" s="6">
        <v>-0.238</v>
      </c>
      <c r="J271" s="6">
        <v>0.0</v>
      </c>
      <c r="K271" s="6">
        <v>0.0</v>
      </c>
      <c r="L271" s="6">
        <v>1.134</v>
      </c>
      <c r="M271" s="6">
        <v>0.866</v>
      </c>
      <c r="N271" s="6">
        <v>4248.174</v>
      </c>
    </row>
    <row r="272">
      <c r="A272" s="5">
        <v>45896.94097222222</v>
      </c>
      <c r="B272" s="6">
        <v>0.0</v>
      </c>
      <c r="C272" s="6">
        <v>0.0</v>
      </c>
      <c r="D272" s="6">
        <v>1.106</v>
      </c>
      <c r="E272" s="6">
        <v>0.369</v>
      </c>
      <c r="F272" s="6">
        <v>0.0</v>
      </c>
      <c r="G272" s="6">
        <v>0.0</v>
      </c>
      <c r="H272" s="6">
        <v>-0.236</v>
      </c>
      <c r="I272" s="6">
        <v>-0.236</v>
      </c>
      <c r="J272" s="6">
        <v>0.0</v>
      </c>
      <c r="K272" s="6">
        <v>0.0</v>
      </c>
      <c r="L272" s="6">
        <v>1.138</v>
      </c>
      <c r="M272" s="6">
        <v>0.862</v>
      </c>
      <c r="N272" s="6">
        <v>4248.194</v>
      </c>
    </row>
    <row r="273">
      <c r="A273" s="5">
        <v>45896.944444444445</v>
      </c>
      <c r="B273" s="6">
        <v>0.0</v>
      </c>
      <c r="C273" s="6">
        <v>0.0</v>
      </c>
      <c r="D273" s="6">
        <v>1.107</v>
      </c>
      <c r="E273" s="6">
        <v>0.369</v>
      </c>
      <c r="F273" s="6">
        <v>0.0</v>
      </c>
      <c r="G273" s="6">
        <v>0.0</v>
      </c>
      <c r="H273" s="6">
        <v>-0.237</v>
      </c>
      <c r="I273" s="6">
        <v>-0.237</v>
      </c>
      <c r="J273" s="6">
        <v>0.0</v>
      </c>
      <c r="K273" s="6">
        <v>0.0</v>
      </c>
      <c r="L273" s="6">
        <v>1.136</v>
      </c>
      <c r="M273" s="6">
        <v>0.864</v>
      </c>
      <c r="N273" s="6">
        <v>4248.214</v>
      </c>
    </row>
    <row r="274">
      <c r="A274" s="5">
        <v>45896.947916666664</v>
      </c>
      <c r="B274" s="6">
        <v>0.0</v>
      </c>
      <c r="C274" s="6">
        <v>0.0</v>
      </c>
      <c r="D274" s="6">
        <v>1.115</v>
      </c>
      <c r="E274" s="6">
        <v>0.372</v>
      </c>
      <c r="F274" s="6">
        <v>0.0</v>
      </c>
      <c r="G274" s="6">
        <v>0.0</v>
      </c>
      <c r="H274" s="6">
        <v>-0.238</v>
      </c>
      <c r="I274" s="6">
        <v>-0.238</v>
      </c>
      <c r="J274" s="6">
        <v>0.0</v>
      </c>
      <c r="K274" s="6">
        <v>0.0</v>
      </c>
      <c r="L274" s="6">
        <v>1.135</v>
      </c>
      <c r="M274" s="6">
        <v>0.865</v>
      </c>
      <c r="N274" s="6">
        <v>4248.234</v>
      </c>
    </row>
    <row r="275">
      <c r="A275" s="5">
        <v>45896.95138888889</v>
      </c>
      <c r="B275" s="6">
        <v>0.0</v>
      </c>
      <c r="C275" s="6">
        <v>0.0</v>
      </c>
      <c r="D275" s="6">
        <v>1.106</v>
      </c>
      <c r="E275" s="6">
        <v>0.369</v>
      </c>
      <c r="F275" s="6">
        <v>0.0</v>
      </c>
      <c r="G275" s="6">
        <v>0.0</v>
      </c>
      <c r="H275" s="6">
        <v>-0.236</v>
      </c>
      <c r="I275" s="6">
        <v>-0.236</v>
      </c>
      <c r="J275" s="6">
        <v>0.0</v>
      </c>
      <c r="K275" s="6">
        <v>0.0</v>
      </c>
      <c r="L275" s="6">
        <v>1.136</v>
      </c>
      <c r="M275" s="6">
        <v>0.864</v>
      </c>
      <c r="N275" s="6">
        <v>4248.253</v>
      </c>
    </row>
    <row r="276">
      <c r="A276" s="5">
        <v>45896.95486111111</v>
      </c>
      <c r="B276" s="6">
        <v>0.0</v>
      </c>
      <c r="C276" s="6">
        <v>0.0</v>
      </c>
      <c r="D276" s="6">
        <v>1.101</v>
      </c>
      <c r="E276" s="6">
        <v>0.367</v>
      </c>
      <c r="F276" s="6">
        <v>0.0</v>
      </c>
      <c r="G276" s="6">
        <v>0.0</v>
      </c>
      <c r="H276" s="6">
        <v>-0.236</v>
      </c>
      <c r="I276" s="6">
        <v>-0.236</v>
      </c>
      <c r="J276" s="6">
        <v>0.0</v>
      </c>
      <c r="K276" s="6">
        <v>0.0</v>
      </c>
      <c r="L276" s="6">
        <v>1.136</v>
      </c>
      <c r="M276" s="6">
        <v>0.864</v>
      </c>
      <c r="N276" s="6">
        <v>4248.273</v>
      </c>
    </row>
    <row r="277">
      <c r="A277" s="5">
        <v>45896.958333333336</v>
      </c>
      <c r="B277" s="6">
        <v>0.0</v>
      </c>
      <c r="C277" s="6">
        <v>0.0</v>
      </c>
      <c r="D277" s="6">
        <v>1.101</v>
      </c>
      <c r="E277" s="6">
        <v>0.367</v>
      </c>
      <c r="F277" s="6">
        <v>0.0</v>
      </c>
      <c r="G277" s="6">
        <v>0.0</v>
      </c>
      <c r="H277" s="6">
        <v>-0.235</v>
      </c>
      <c r="I277" s="6">
        <v>-0.235</v>
      </c>
      <c r="J277" s="6">
        <v>0.0</v>
      </c>
      <c r="K277" s="6">
        <v>0.0</v>
      </c>
      <c r="L277" s="6">
        <v>1.137</v>
      </c>
      <c r="M277" s="6">
        <v>0.863</v>
      </c>
      <c r="N277" s="6">
        <v>4248.293</v>
      </c>
    </row>
    <row r="278">
      <c r="A278" s="5">
        <v>45896.961805555555</v>
      </c>
      <c r="B278" s="6">
        <v>0.0</v>
      </c>
      <c r="C278" s="6">
        <v>0.0</v>
      </c>
      <c r="D278" s="6">
        <v>1.107</v>
      </c>
      <c r="E278" s="6">
        <v>0.369</v>
      </c>
      <c r="F278" s="6">
        <v>0.0</v>
      </c>
      <c r="G278" s="6">
        <v>0.0</v>
      </c>
      <c r="H278" s="6">
        <v>-0.237</v>
      </c>
      <c r="I278" s="6">
        <v>-0.237</v>
      </c>
      <c r="J278" s="6">
        <v>0.0</v>
      </c>
      <c r="K278" s="6">
        <v>0.0</v>
      </c>
      <c r="L278" s="6">
        <v>1.136</v>
      </c>
      <c r="M278" s="6">
        <v>0.864</v>
      </c>
      <c r="N278" s="6">
        <v>4248.312</v>
      </c>
    </row>
    <row r="279">
      <c r="A279" s="5">
        <v>45896.96527777778</v>
      </c>
      <c r="B279" s="6">
        <v>0.0</v>
      </c>
      <c r="C279" s="6">
        <v>0.0</v>
      </c>
      <c r="D279" s="6">
        <v>1.101</v>
      </c>
      <c r="E279" s="6">
        <v>0.367</v>
      </c>
      <c r="F279" s="6">
        <v>0.0</v>
      </c>
      <c r="G279" s="6">
        <v>0.0</v>
      </c>
      <c r="H279" s="6">
        <v>-0.235</v>
      </c>
      <c r="I279" s="6">
        <v>-0.235</v>
      </c>
      <c r="J279" s="6">
        <v>0.0</v>
      </c>
      <c r="K279" s="6">
        <v>0.0</v>
      </c>
      <c r="L279" s="6">
        <v>1.138</v>
      </c>
      <c r="M279" s="6">
        <v>0.862</v>
      </c>
      <c r="N279" s="6">
        <v>4248.332</v>
      </c>
    </row>
    <row r="280">
      <c r="A280" s="5">
        <v>45896.96875</v>
      </c>
      <c r="B280" s="6">
        <v>0.0</v>
      </c>
      <c r="C280" s="6">
        <v>0.0</v>
      </c>
      <c r="D280" s="6">
        <v>1.107</v>
      </c>
      <c r="E280" s="6">
        <v>0.369</v>
      </c>
      <c r="F280" s="6">
        <v>0.0</v>
      </c>
      <c r="G280" s="6">
        <v>0.0</v>
      </c>
      <c r="H280" s="6">
        <v>-0.237</v>
      </c>
      <c r="I280" s="6">
        <v>-0.237</v>
      </c>
      <c r="J280" s="6">
        <v>0.0</v>
      </c>
      <c r="K280" s="6">
        <v>0.0</v>
      </c>
      <c r="L280" s="6">
        <v>1.137</v>
      </c>
      <c r="M280" s="6">
        <v>0.863</v>
      </c>
      <c r="N280" s="6">
        <v>4248.352</v>
      </c>
    </row>
    <row r="281">
      <c r="A281" s="5">
        <v>45896.97222222222</v>
      </c>
      <c r="B281" s="6">
        <v>0.0</v>
      </c>
      <c r="C281" s="6">
        <v>0.0</v>
      </c>
      <c r="D281" s="6">
        <v>1.105</v>
      </c>
      <c r="E281" s="6">
        <v>0.368</v>
      </c>
      <c r="F281" s="6">
        <v>0.0</v>
      </c>
      <c r="G281" s="6">
        <v>0.0</v>
      </c>
      <c r="H281" s="6">
        <v>-0.236</v>
      </c>
      <c r="I281" s="6">
        <v>-0.236</v>
      </c>
      <c r="J281" s="6">
        <v>0.0</v>
      </c>
      <c r="K281" s="6">
        <v>0.0</v>
      </c>
      <c r="L281" s="6">
        <v>1.139</v>
      </c>
      <c r="M281" s="6">
        <v>0.861</v>
      </c>
      <c r="N281" s="6">
        <v>4248.371</v>
      </c>
    </row>
    <row r="282">
      <c r="A282" s="5">
        <v>45896.975694444445</v>
      </c>
      <c r="B282" s="6">
        <v>0.0</v>
      </c>
      <c r="C282" s="6">
        <v>0.0</v>
      </c>
      <c r="D282" s="6">
        <v>1.1</v>
      </c>
      <c r="E282" s="6">
        <v>0.367</v>
      </c>
      <c r="F282" s="6">
        <v>0.0</v>
      </c>
      <c r="G282" s="6">
        <v>0.0</v>
      </c>
      <c r="H282" s="6">
        <v>-0.236</v>
      </c>
      <c r="I282" s="6">
        <v>-0.236</v>
      </c>
      <c r="J282" s="6">
        <v>0.0</v>
      </c>
      <c r="K282" s="6">
        <v>0.0</v>
      </c>
      <c r="L282" s="6">
        <v>1.133</v>
      </c>
      <c r="M282" s="6">
        <v>0.867</v>
      </c>
      <c r="N282" s="6">
        <v>4248.391</v>
      </c>
    </row>
    <row r="283">
      <c r="A283" s="5">
        <v>45896.979166666664</v>
      </c>
      <c r="B283" s="6">
        <v>0.0</v>
      </c>
      <c r="C283" s="6">
        <v>0.0</v>
      </c>
      <c r="D283" s="6">
        <v>1.102</v>
      </c>
      <c r="E283" s="6">
        <v>0.367</v>
      </c>
      <c r="F283" s="6">
        <v>0.0</v>
      </c>
      <c r="G283" s="6">
        <v>0.0</v>
      </c>
      <c r="H283" s="6">
        <v>-0.236</v>
      </c>
      <c r="I283" s="6">
        <v>-0.236</v>
      </c>
      <c r="J283" s="6">
        <v>0.0</v>
      </c>
      <c r="K283" s="6">
        <v>0.0</v>
      </c>
      <c r="L283" s="6">
        <v>1.136</v>
      </c>
      <c r="M283" s="6">
        <v>0.864</v>
      </c>
      <c r="N283" s="6">
        <v>4248.411</v>
      </c>
    </row>
    <row r="284">
      <c r="A284" s="5">
        <v>45896.98263888889</v>
      </c>
      <c r="B284" s="6">
        <v>0.0</v>
      </c>
      <c r="C284" s="6">
        <v>0.0</v>
      </c>
      <c r="D284" s="6">
        <v>1.099</v>
      </c>
      <c r="E284" s="6">
        <v>0.366</v>
      </c>
      <c r="F284" s="6">
        <v>0.0</v>
      </c>
      <c r="G284" s="6">
        <v>0.0</v>
      </c>
      <c r="H284" s="6">
        <v>-0.234</v>
      </c>
      <c r="I284" s="6">
        <v>-0.234</v>
      </c>
      <c r="J284" s="6">
        <v>0.0</v>
      </c>
      <c r="K284" s="6">
        <v>0.0</v>
      </c>
      <c r="L284" s="6">
        <v>1.141</v>
      </c>
      <c r="M284" s="6">
        <v>0.859</v>
      </c>
      <c r="N284" s="6">
        <v>4248.43</v>
      </c>
    </row>
    <row r="285">
      <c r="A285" s="5">
        <v>45896.98611111111</v>
      </c>
      <c r="B285" s="6">
        <v>0.0</v>
      </c>
      <c r="C285" s="6">
        <v>0.0</v>
      </c>
      <c r="D285" s="6">
        <v>1.101</v>
      </c>
      <c r="E285" s="6">
        <v>0.367</v>
      </c>
      <c r="F285" s="6">
        <v>0.0</v>
      </c>
      <c r="G285" s="6">
        <v>0.0</v>
      </c>
      <c r="H285" s="6">
        <v>-0.234</v>
      </c>
      <c r="I285" s="6">
        <v>-0.234</v>
      </c>
      <c r="J285" s="6">
        <v>0.0</v>
      </c>
      <c r="K285" s="6">
        <v>0.0</v>
      </c>
      <c r="L285" s="6">
        <v>1.144</v>
      </c>
      <c r="M285" s="6">
        <v>0.856</v>
      </c>
      <c r="N285" s="6">
        <v>4248.45</v>
      </c>
    </row>
    <row r="286">
      <c r="A286" s="5">
        <v>45896.989583333336</v>
      </c>
      <c r="B286" s="6">
        <v>0.0</v>
      </c>
      <c r="C286" s="6">
        <v>0.0</v>
      </c>
      <c r="D286" s="6">
        <v>1.094</v>
      </c>
      <c r="E286" s="6">
        <v>0.365</v>
      </c>
      <c r="F286" s="6">
        <v>0.0</v>
      </c>
      <c r="G286" s="6">
        <v>0.0</v>
      </c>
      <c r="H286" s="6">
        <v>-0.235</v>
      </c>
      <c r="I286" s="6">
        <v>-0.235</v>
      </c>
      <c r="J286" s="6">
        <v>0.0</v>
      </c>
      <c r="K286" s="6">
        <v>0.0</v>
      </c>
      <c r="L286" s="6">
        <v>1.134</v>
      </c>
      <c r="M286" s="6">
        <v>0.866</v>
      </c>
      <c r="N286" s="6">
        <v>4248.47</v>
      </c>
    </row>
    <row r="287">
      <c r="A287" s="5">
        <v>45896.993055555555</v>
      </c>
      <c r="B287" s="6">
        <v>0.0</v>
      </c>
      <c r="C287" s="6">
        <v>0.0</v>
      </c>
      <c r="D287" s="6">
        <v>1.111</v>
      </c>
      <c r="E287" s="6">
        <v>0.37</v>
      </c>
      <c r="F287" s="6">
        <v>0.0</v>
      </c>
      <c r="G287" s="6">
        <v>0.0</v>
      </c>
      <c r="H287" s="6">
        <v>-0.237</v>
      </c>
      <c r="I287" s="6">
        <v>-0.237</v>
      </c>
      <c r="J287" s="6">
        <v>0.0</v>
      </c>
      <c r="K287" s="6">
        <v>0.0</v>
      </c>
      <c r="L287" s="6">
        <v>1.14</v>
      </c>
      <c r="M287" s="6">
        <v>0.86</v>
      </c>
      <c r="N287" s="6">
        <v>4248.489</v>
      </c>
    </row>
    <row r="288">
      <c r="A288" s="5">
        <v>45896.99652777778</v>
      </c>
      <c r="B288" s="6">
        <v>0.0</v>
      </c>
      <c r="C288" s="6">
        <v>0.0</v>
      </c>
      <c r="D288" s="6">
        <v>1.103</v>
      </c>
      <c r="E288" s="6">
        <v>0.368</v>
      </c>
      <c r="F288" s="6">
        <v>0.0</v>
      </c>
      <c r="G288" s="6">
        <v>0.0</v>
      </c>
      <c r="H288" s="6">
        <v>-0.237</v>
      </c>
      <c r="I288" s="6">
        <v>-0.237</v>
      </c>
      <c r="J288" s="6">
        <v>0.0</v>
      </c>
      <c r="K288" s="6">
        <v>0.0</v>
      </c>
      <c r="L288" s="6">
        <v>1.136</v>
      </c>
      <c r="M288" s="6">
        <v>0.864</v>
      </c>
      <c r="N288" s="6">
        <v>4248.509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0.423</v>
      </c>
      <c r="D2" s="4">
        <f t="shared" si="1"/>
        <v>4.739</v>
      </c>
      <c r="E2" s="4">
        <f t="shared" si="1"/>
        <v>8.493</v>
      </c>
      <c r="F2" s="4">
        <f t="shared" si="1"/>
        <v>-0.018</v>
      </c>
      <c r="G2" s="4">
        <f t="shared" si="1"/>
        <v>-0.236</v>
      </c>
      <c r="H2" s="4">
        <f t="shared" si="1"/>
        <v>-23.838</v>
      </c>
      <c r="I2" s="4">
        <f t="shared" si="1"/>
        <v>-23.932</v>
      </c>
      <c r="J2" s="4">
        <f t="shared" si="1"/>
        <v>0</v>
      </c>
      <c r="K2" s="4">
        <f t="shared" si="1"/>
        <v>0.013</v>
      </c>
      <c r="L2" s="4">
        <f t="shared" si="1"/>
        <v>0.201</v>
      </c>
      <c r="M2" s="4">
        <f t="shared" si="1"/>
        <v>0.84</v>
      </c>
      <c r="N2" s="4">
        <f t="shared" si="1"/>
        <v>17038.358</v>
      </c>
    </row>
    <row r="3">
      <c r="A3" s="3" t="s">
        <v>10</v>
      </c>
      <c r="B3" s="4">
        <f t="shared" ref="B3:N3" si="2">ROUND(MAX(B5:B1000), 3)</f>
        <v>73.815</v>
      </c>
      <c r="C3" s="4">
        <f t="shared" si="2"/>
        <v>73.011</v>
      </c>
      <c r="D3" s="4">
        <f t="shared" si="2"/>
        <v>99.71</v>
      </c>
      <c r="E3" s="4">
        <f t="shared" si="2"/>
        <v>50.522</v>
      </c>
      <c r="F3" s="4">
        <f t="shared" si="2"/>
        <v>18.512</v>
      </c>
      <c r="G3" s="4">
        <f t="shared" si="2"/>
        <v>18.329</v>
      </c>
      <c r="H3" s="4">
        <f t="shared" si="2"/>
        <v>1.851</v>
      </c>
      <c r="I3" s="4">
        <f t="shared" si="2"/>
        <v>37.699</v>
      </c>
      <c r="J3" s="4">
        <f t="shared" si="2"/>
        <v>1.986</v>
      </c>
      <c r="K3" s="4">
        <f t="shared" si="2"/>
        <v>1.999</v>
      </c>
      <c r="L3" s="4">
        <f t="shared" si="2"/>
        <v>1.733</v>
      </c>
      <c r="M3" s="4">
        <f t="shared" si="2"/>
        <v>0.997</v>
      </c>
      <c r="N3" s="4">
        <f t="shared" si="2"/>
        <v>17388.251</v>
      </c>
    </row>
    <row r="4">
      <c r="A4" s="3" t="s">
        <v>11</v>
      </c>
      <c r="B4" s="4">
        <f t="shared" ref="B4:N4" si="3">ROUND(AVERAGE(B5:B1000), 3)</f>
        <v>6.622</v>
      </c>
      <c r="C4" s="4">
        <f t="shared" si="3"/>
        <v>6.259</v>
      </c>
      <c r="D4" s="4">
        <f t="shared" si="3"/>
        <v>49.021</v>
      </c>
      <c r="E4" s="4">
        <f t="shared" si="3"/>
        <v>20.634</v>
      </c>
      <c r="F4" s="4">
        <f t="shared" si="3"/>
        <v>1.554</v>
      </c>
      <c r="G4" s="4">
        <f t="shared" si="3"/>
        <v>1.286</v>
      </c>
      <c r="H4" s="4">
        <f t="shared" si="3"/>
        <v>-11.796</v>
      </c>
      <c r="I4" s="4">
        <f t="shared" si="3"/>
        <v>-8.957</v>
      </c>
      <c r="J4" s="4">
        <f t="shared" si="3"/>
        <v>1.118</v>
      </c>
      <c r="K4" s="4">
        <f t="shared" si="3"/>
        <v>1.102</v>
      </c>
      <c r="L4" s="4">
        <f t="shared" si="3"/>
        <v>0.982</v>
      </c>
      <c r="M4" s="4">
        <f t="shared" si="3"/>
        <v>0.971</v>
      </c>
      <c r="N4" s="4">
        <f t="shared" si="3"/>
        <v>17220.344</v>
      </c>
    </row>
    <row r="5">
      <c r="A5" s="5">
        <v>45896.0</v>
      </c>
      <c r="B5" s="6">
        <v>0.391</v>
      </c>
      <c r="C5" s="6">
        <v>0.635</v>
      </c>
      <c r="D5" s="6">
        <v>50.632</v>
      </c>
      <c r="E5" s="6">
        <v>17.219</v>
      </c>
      <c r="F5" s="6">
        <v>0.041</v>
      </c>
      <c r="G5" s="6">
        <v>-0.143</v>
      </c>
      <c r="H5" s="6">
        <v>-12.608</v>
      </c>
      <c r="I5" s="6">
        <v>-12.71</v>
      </c>
      <c r="J5" s="6">
        <v>1.58</v>
      </c>
      <c r="K5" s="6">
        <v>1.098</v>
      </c>
      <c r="L5" s="6">
        <v>1.002</v>
      </c>
      <c r="M5" s="6">
        <v>0.993</v>
      </c>
      <c r="N5" s="6">
        <v>17038.358</v>
      </c>
    </row>
    <row r="6">
      <c r="A6" s="5">
        <v>45896.00347222222</v>
      </c>
      <c r="B6" s="6">
        <v>0.389</v>
      </c>
      <c r="C6" s="6">
        <v>0.635</v>
      </c>
      <c r="D6" s="6">
        <v>50.497</v>
      </c>
      <c r="E6" s="6">
        <v>17.174</v>
      </c>
      <c r="F6" s="6">
        <v>0.041</v>
      </c>
      <c r="G6" s="6">
        <v>-0.142</v>
      </c>
      <c r="H6" s="6">
        <v>-12.542</v>
      </c>
      <c r="I6" s="6">
        <v>-12.643</v>
      </c>
      <c r="J6" s="6">
        <v>1.578</v>
      </c>
      <c r="K6" s="6">
        <v>1.097</v>
      </c>
      <c r="L6" s="6">
        <v>1.002</v>
      </c>
      <c r="M6" s="6">
        <v>0.993</v>
      </c>
      <c r="N6" s="6">
        <v>17039.42</v>
      </c>
    </row>
    <row r="7">
      <c r="A7" s="5">
        <v>45896.006944444445</v>
      </c>
      <c r="B7" s="6">
        <v>0.39</v>
      </c>
      <c r="C7" s="6">
        <v>0.637</v>
      </c>
      <c r="D7" s="6">
        <v>50.754</v>
      </c>
      <c r="E7" s="6">
        <v>17.26</v>
      </c>
      <c r="F7" s="6">
        <v>0.04</v>
      </c>
      <c r="G7" s="6">
        <v>-0.143</v>
      </c>
      <c r="H7" s="6">
        <v>-12.666</v>
      </c>
      <c r="I7" s="6">
        <v>-12.769</v>
      </c>
      <c r="J7" s="6">
        <v>1.587</v>
      </c>
      <c r="K7" s="6">
        <v>1.097</v>
      </c>
      <c r="L7" s="6">
        <v>1.002</v>
      </c>
      <c r="M7" s="6">
        <v>0.993</v>
      </c>
      <c r="N7" s="6">
        <v>17040.482</v>
      </c>
    </row>
    <row r="8">
      <c r="A8" s="5">
        <v>45896.010416666664</v>
      </c>
      <c r="B8" s="6">
        <v>0.48</v>
      </c>
      <c r="C8" s="6">
        <v>0.668</v>
      </c>
      <c r="D8" s="6">
        <v>58.393</v>
      </c>
      <c r="E8" s="6">
        <v>19.847</v>
      </c>
      <c r="F8" s="6">
        <v>0.08</v>
      </c>
      <c r="G8" s="6">
        <v>-0.162</v>
      </c>
      <c r="H8" s="6">
        <v>-14.128</v>
      </c>
      <c r="I8" s="6">
        <v>-14.21</v>
      </c>
      <c r="J8" s="6">
        <v>1.332</v>
      </c>
      <c r="K8" s="6">
        <v>1.021</v>
      </c>
      <c r="L8" s="6">
        <v>0.971</v>
      </c>
      <c r="M8" s="6">
        <v>0.969</v>
      </c>
      <c r="N8" s="6">
        <v>17041.585</v>
      </c>
    </row>
    <row r="9">
      <c r="A9" s="5">
        <v>45896.01388888889</v>
      </c>
      <c r="B9" s="6">
        <v>0.478</v>
      </c>
      <c r="C9" s="6">
        <v>0.663</v>
      </c>
      <c r="D9" s="6">
        <v>58.177</v>
      </c>
      <c r="E9" s="6">
        <v>19.773</v>
      </c>
      <c r="F9" s="6">
        <v>0.08</v>
      </c>
      <c r="G9" s="6">
        <v>-0.161</v>
      </c>
      <c r="H9" s="6">
        <v>-14.081</v>
      </c>
      <c r="I9" s="6">
        <v>-14.162</v>
      </c>
      <c r="J9" s="6">
        <v>1.326</v>
      </c>
      <c r="K9" s="6">
        <v>1.019</v>
      </c>
      <c r="L9" s="6">
        <v>0.971</v>
      </c>
      <c r="M9" s="6">
        <v>0.969</v>
      </c>
      <c r="N9" s="6">
        <v>17042.779</v>
      </c>
    </row>
    <row r="10">
      <c r="A10" s="5">
        <v>45896.01736111111</v>
      </c>
      <c r="B10" s="6">
        <v>0.48</v>
      </c>
      <c r="C10" s="6">
        <v>0.669</v>
      </c>
      <c r="D10" s="6">
        <v>58.308</v>
      </c>
      <c r="E10" s="6">
        <v>19.819</v>
      </c>
      <c r="F10" s="6">
        <v>0.08</v>
      </c>
      <c r="G10" s="6">
        <v>-0.162</v>
      </c>
      <c r="H10" s="6">
        <v>-14.099</v>
      </c>
      <c r="I10" s="6">
        <v>-14.181</v>
      </c>
      <c r="J10" s="6">
        <v>1.33</v>
      </c>
      <c r="K10" s="6">
        <v>1.02</v>
      </c>
      <c r="L10" s="6">
        <v>0.971</v>
      </c>
      <c r="M10" s="6">
        <v>0.969</v>
      </c>
      <c r="N10" s="6">
        <v>17043.97</v>
      </c>
    </row>
    <row r="11">
      <c r="A11" s="5">
        <v>45896.020833333336</v>
      </c>
      <c r="B11" s="6">
        <v>0.477</v>
      </c>
      <c r="C11" s="6">
        <v>0.667</v>
      </c>
      <c r="D11" s="6">
        <v>58.105</v>
      </c>
      <c r="E11" s="6">
        <v>19.749</v>
      </c>
      <c r="F11" s="6">
        <v>0.079</v>
      </c>
      <c r="G11" s="6">
        <v>-0.162</v>
      </c>
      <c r="H11" s="6">
        <v>-14.023</v>
      </c>
      <c r="I11" s="6">
        <v>-14.106</v>
      </c>
      <c r="J11" s="6">
        <v>1.329</v>
      </c>
      <c r="K11" s="6">
        <v>1.02</v>
      </c>
      <c r="L11" s="6">
        <v>0.972</v>
      </c>
      <c r="M11" s="6">
        <v>0.969</v>
      </c>
      <c r="N11" s="6">
        <v>17045.162</v>
      </c>
    </row>
    <row r="12">
      <c r="A12" s="5">
        <v>45896.024305555555</v>
      </c>
      <c r="B12" s="6">
        <v>0.477</v>
      </c>
      <c r="C12" s="6">
        <v>0.672</v>
      </c>
      <c r="D12" s="6">
        <v>57.904</v>
      </c>
      <c r="E12" s="6">
        <v>19.684</v>
      </c>
      <c r="F12" s="6">
        <v>0.08</v>
      </c>
      <c r="G12" s="6">
        <v>-0.163</v>
      </c>
      <c r="H12" s="6">
        <v>-13.944</v>
      </c>
      <c r="I12" s="6">
        <v>-14.027</v>
      </c>
      <c r="J12" s="6">
        <v>1.325</v>
      </c>
      <c r="K12" s="6">
        <v>1.019</v>
      </c>
      <c r="L12" s="6">
        <v>0.971</v>
      </c>
      <c r="M12" s="6">
        <v>0.969</v>
      </c>
      <c r="N12" s="6">
        <v>17046.35</v>
      </c>
    </row>
    <row r="13">
      <c r="A13" s="5">
        <v>45896.02777777778</v>
      </c>
      <c r="B13" s="6">
        <v>0.506</v>
      </c>
      <c r="C13" s="6">
        <v>0.705</v>
      </c>
      <c r="D13" s="6">
        <v>62.227</v>
      </c>
      <c r="E13" s="6">
        <v>21.146</v>
      </c>
      <c r="F13" s="6">
        <v>0.081</v>
      </c>
      <c r="G13" s="6">
        <v>-0.171</v>
      </c>
      <c r="H13" s="6">
        <v>-15.066</v>
      </c>
      <c r="I13" s="6">
        <v>-15.156</v>
      </c>
      <c r="J13" s="6">
        <v>1.357</v>
      </c>
      <c r="K13" s="6">
        <v>1.02</v>
      </c>
      <c r="L13" s="6">
        <v>0.976</v>
      </c>
      <c r="M13" s="6">
        <v>0.973</v>
      </c>
      <c r="N13" s="6">
        <v>17047.563</v>
      </c>
    </row>
    <row r="14">
      <c r="A14" s="5">
        <v>45896.03125</v>
      </c>
      <c r="B14" s="6">
        <v>0.508</v>
      </c>
      <c r="C14" s="6">
        <v>0.711</v>
      </c>
      <c r="D14" s="6">
        <v>62.353</v>
      </c>
      <c r="E14" s="6">
        <v>21.19</v>
      </c>
      <c r="F14" s="6">
        <v>0.081</v>
      </c>
      <c r="G14" s="6">
        <v>-0.172</v>
      </c>
      <c r="H14" s="6">
        <v>-15.089</v>
      </c>
      <c r="I14" s="6">
        <v>-15.18</v>
      </c>
      <c r="J14" s="6">
        <v>1.358</v>
      </c>
      <c r="K14" s="6">
        <v>1.021</v>
      </c>
      <c r="L14" s="6">
        <v>0.976</v>
      </c>
      <c r="M14" s="6">
        <v>0.973</v>
      </c>
      <c r="N14" s="6">
        <v>17048.844</v>
      </c>
    </row>
    <row r="15">
      <c r="A15" s="5">
        <v>45896.03472222222</v>
      </c>
      <c r="B15" s="6">
        <v>0.395</v>
      </c>
      <c r="C15" s="6">
        <v>0.641</v>
      </c>
      <c r="D15" s="6">
        <v>50.818</v>
      </c>
      <c r="E15" s="6">
        <v>17.284</v>
      </c>
      <c r="F15" s="6">
        <v>0.041</v>
      </c>
      <c r="G15" s="6">
        <v>-0.144</v>
      </c>
      <c r="H15" s="6">
        <v>-12.597</v>
      </c>
      <c r="I15" s="6">
        <v>-12.7</v>
      </c>
      <c r="J15" s="6">
        <v>1.577</v>
      </c>
      <c r="K15" s="6">
        <v>1.094</v>
      </c>
      <c r="L15" s="6">
        <v>1.002</v>
      </c>
      <c r="M15" s="6">
        <v>0.993</v>
      </c>
      <c r="N15" s="6">
        <v>17050.004</v>
      </c>
    </row>
    <row r="16">
      <c r="A16" s="5">
        <v>45896.038194444445</v>
      </c>
      <c r="B16" s="6">
        <v>0.396</v>
      </c>
      <c r="C16" s="6">
        <v>0.638</v>
      </c>
      <c r="D16" s="6">
        <v>50.789</v>
      </c>
      <c r="E16" s="6">
        <v>17.274</v>
      </c>
      <c r="F16" s="6">
        <v>0.042</v>
      </c>
      <c r="G16" s="6">
        <v>-0.143</v>
      </c>
      <c r="H16" s="6">
        <v>-12.596</v>
      </c>
      <c r="I16" s="6">
        <v>-12.697</v>
      </c>
      <c r="J16" s="6">
        <v>1.576</v>
      </c>
      <c r="K16" s="6">
        <v>1.095</v>
      </c>
      <c r="L16" s="6">
        <v>1.002</v>
      </c>
      <c r="M16" s="6">
        <v>0.993</v>
      </c>
      <c r="N16" s="6">
        <v>17051.067</v>
      </c>
    </row>
    <row r="17">
      <c r="A17" s="5">
        <v>45896.041666666664</v>
      </c>
      <c r="B17" s="6">
        <v>0.395</v>
      </c>
      <c r="C17" s="6">
        <v>0.637</v>
      </c>
      <c r="D17" s="6">
        <v>50.808</v>
      </c>
      <c r="E17" s="6">
        <v>17.28</v>
      </c>
      <c r="F17" s="6">
        <v>0.042</v>
      </c>
      <c r="G17" s="6">
        <v>-0.143</v>
      </c>
      <c r="H17" s="6">
        <v>-12.617</v>
      </c>
      <c r="I17" s="6">
        <v>-12.718</v>
      </c>
      <c r="J17" s="6">
        <v>1.575</v>
      </c>
      <c r="K17" s="6">
        <v>1.096</v>
      </c>
      <c r="L17" s="6">
        <v>1.002</v>
      </c>
      <c r="M17" s="6">
        <v>0.993</v>
      </c>
      <c r="N17" s="6">
        <v>17052.134</v>
      </c>
    </row>
    <row r="18">
      <c r="A18" s="5">
        <v>45896.04513888889</v>
      </c>
      <c r="B18" s="6">
        <v>0.398</v>
      </c>
      <c r="C18" s="6">
        <v>0.635</v>
      </c>
      <c r="D18" s="6">
        <v>50.936</v>
      </c>
      <c r="E18" s="6">
        <v>17.323</v>
      </c>
      <c r="F18" s="6">
        <v>0.042</v>
      </c>
      <c r="G18" s="6">
        <v>-0.142</v>
      </c>
      <c r="H18" s="6">
        <v>-12.654</v>
      </c>
      <c r="I18" s="6">
        <v>-12.754</v>
      </c>
      <c r="J18" s="6">
        <v>1.578</v>
      </c>
      <c r="K18" s="6">
        <v>1.095</v>
      </c>
      <c r="L18" s="6">
        <v>1.002</v>
      </c>
      <c r="M18" s="6">
        <v>0.993</v>
      </c>
      <c r="N18" s="6">
        <v>17053.198</v>
      </c>
    </row>
    <row r="19">
      <c r="A19" s="5">
        <v>45896.04861111111</v>
      </c>
      <c r="B19" s="6">
        <v>0.399</v>
      </c>
      <c r="C19" s="6">
        <v>0.639</v>
      </c>
      <c r="D19" s="6">
        <v>50.931</v>
      </c>
      <c r="E19" s="6">
        <v>17.323</v>
      </c>
      <c r="F19" s="6">
        <v>0.042</v>
      </c>
      <c r="G19" s="6">
        <v>-0.143</v>
      </c>
      <c r="H19" s="6">
        <v>-12.632</v>
      </c>
      <c r="I19" s="6">
        <v>-12.733</v>
      </c>
      <c r="J19" s="6">
        <v>1.574</v>
      </c>
      <c r="K19" s="6">
        <v>1.094</v>
      </c>
      <c r="L19" s="6">
        <v>1.002</v>
      </c>
      <c r="M19" s="6">
        <v>0.993</v>
      </c>
      <c r="N19" s="6">
        <v>17054.267</v>
      </c>
    </row>
    <row r="20">
      <c r="A20" s="5">
        <v>45896.052083333336</v>
      </c>
      <c r="B20" s="6">
        <v>0.395</v>
      </c>
      <c r="C20" s="6">
        <v>0.636</v>
      </c>
      <c r="D20" s="6">
        <v>50.773</v>
      </c>
      <c r="E20" s="6">
        <v>17.268</v>
      </c>
      <c r="F20" s="6">
        <v>0.042</v>
      </c>
      <c r="G20" s="6">
        <v>-0.142</v>
      </c>
      <c r="H20" s="6">
        <v>-12.586</v>
      </c>
      <c r="I20" s="6">
        <v>-12.686</v>
      </c>
      <c r="J20" s="6">
        <v>1.57</v>
      </c>
      <c r="K20" s="6">
        <v>1.096</v>
      </c>
      <c r="L20" s="6">
        <v>1.002</v>
      </c>
      <c r="M20" s="6">
        <v>0.993</v>
      </c>
      <c r="N20" s="6">
        <v>17055.335</v>
      </c>
    </row>
    <row r="21">
      <c r="A21" s="5">
        <v>45896.055555555555</v>
      </c>
      <c r="B21" s="6">
        <v>0.398</v>
      </c>
      <c r="C21" s="6">
        <v>0.635</v>
      </c>
      <c r="D21" s="6">
        <v>50.694</v>
      </c>
      <c r="E21" s="6">
        <v>17.242</v>
      </c>
      <c r="F21" s="6">
        <v>0.042</v>
      </c>
      <c r="G21" s="6">
        <v>-0.142</v>
      </c>
      <c r="H21" s="6">
        <v>-12.551</v>
      </c>
      <c r="I21" s="6">
        <v>-12.651</v>
      </c>
      <c r="J21" s="6">
        <v>1.576</v>
      </c>
      <c r="K21" s="6">
        <v>1.093</v>
      </c>
      <c r="L21" s="6">
        <v>1.002</v>
      </c>
      <c r="M21" s="6">
        <v>0.993</v>
      </c>
      <c r="N21" s="6">
        <v>17056.396</v>
      </c>
    </row>
    <row r="22">
      <c r="A22" s="5">
        <v>45896.05902777778</v>
      </c>
      <c r="B22" s="6">
        <v>0.395</v>
      </c>
      <c r="C22" s="6">
        <v>0.636</v>
      </c>
      <c r="D22" s="6">
        <v>50.561</v>
      </c>
      <c r="E22" s="6">
        <v>17.198</v>
      </c>
      <c r="F22" s="6">
        <v>0.041</v>
      </c>
      <c r="G22" s="6">
        <v>-0.142</v>
      </c>
      <c r="H22" s="6">
        <v>-12.515</v>
      </c>
      <c r="I22" s="6">
        <v>-12.616</v>
      </c>
      <c r="J22" s="6">
        <v>1.582</v>
      </c>
      <c r="K22" s="6">
        <v>1.094</v>
      </c>
      <c r="L22" s="6">
        <v>1.002</v>
      </c>
      <c r="M22" s="6">
        <v>0.993</v>
      </c>
      <c r="N22" s="6">
        <v>17057.453</v>
      </c>
    </row>
    <row r="23">
      <c r="A23" s="5">
        <v>45896.0625</v>
      </c>
      <c r="B23" s="6">
        <v>0.398</v>
      </c>
      <c r="C23" s="6">
        <v>0.634</v>
      </c>
      <c r="D23" s="6">
        <v>50.547</v>
      </c>
      <c r="E23" s="6">
        <v>17.193</v>
      </c>
      <c r="F23" s="6">
        <v>0.041</v>
      </c>
      <c r="G23" s="6">
        <v>-0.142</v>
      </c>
      <c r="H23" s="6">
        <v>-12.504</v>
      </c>
      <c r="I23" s="6">
        <v>-12.605</v>
      </c>
      <c r="J23" s="6">
        <v>1.58</v>
      </c>
      <c r="K23" s="6">
        <v>1.094</v>
      </c>
      <c r="L23" s="6">
        <v>1.002</v>
      </c>
      <c r="M23" s="6">
        <v>0.993</v>
      </c>
      <c r="N23" s="6">
        <v>17058.511</v>
      </c>
    </row>
    <row r="24">
      <c r="A24" s="5">
        <v>45896.06597222222</v>
      </c>
      <c r="B24" s="6">
        <v>0.397</v>
      </c>
      <c r="C24" s="6">
        <v>0.633</v>
      </c>
      <c r="D24" s="6">
        <v>50.433</v>
      </c>
      <c r="E24" s="6">
        <v>17.154</v>
      </c>
      <c r="F24" s="6">
        <v>0.042</v>
      </c>
      <c r="G24" s="6">
        <v>-0.142</v>
      </c>
      <c r="H24" s="6">
        <v>-12.466</v>
      </c>
      <c r="I24" s="6">
        <v>-12.566</v>
      </c>
      <c r="J24" s="6">
        <v>1.574</v>
      </c>
      <c r="K24" s="6">
        <v>1.093</v>
      </c>
      <c r="L24" s="6">
        <v>1.002</v>
      </c>
      <c r="M24" s="6">
        <v>0.993</v>
      </c>
      <c r="N24" s="6">
        <v>17059.572</v>
      </c>
    </row>
    <row r="25">
      <c r="A25" s="5">
        <v>45896.069444444445</v>
      </c>
      <c r="B25" s="6">
        <v>0.402</v>
      </c>
      <c r="C25" s="6">
        <v>0.637</v>
      </c>
      <c r="D25" s="6">
        <v>50.767</v>
      </c>
      <c r="E25" s="6">
        <v>17.269</v>
      </c>
      <c r="F25" s="6">
        <v>0.041</v>
      </c>
      <c r="G25" s="6">
        <v>-0.143</v>
      </c>
      <c r="H25" s="6">
        <v>-12.541</v>
      </c>
      <c r="I25" s="6">
        <v>-12.643</v>
      </c>
      <c r="J25" s="6">
        <v>1.584</v>
      </c>
      <c r="K25" s="6">
        <v>1.095</v>
      </c>
      <c r="L25" s="6">
        <v>1.002</v>
      </c>
      <c r="M25" s="6">
        <v>0.993</v>
      </c>
      <c r="N25" s="6">
        <v>17060.628</v>
      </c>
    </row>
    <row r="26">
      <c r="A26" s="5">
        <v>45896.072916666664</v>
      </c>
      <c r="B26" s="6">
        <v>0.398</v>
      </c>
      <c r="C26" s="6">
        <v>0.633</v>
      </c>
      <c r="D26" s="6">
        <v>50.419</v>
      </c>
      <c r="E26" s="6">
        <v>17.15</v>
      </c>
      <c r="F26" s="6">
        <v>0.041</v>
      </c>
      <c r="G26" s="6">
        <v>-0.141</v>
      </c>
      <c r="H26" s="6">
        <v>-12.431</v>
      </c>
      <c r="I26" s="6">
        <v>-12.531</v>
      </c>
      <c r="J26" s="6">
        <v>1.584</v>
      </c>
      <c r="K26" s="6">
        <v>1.093</v>
      </c>
      <c r="L26" s="6">
        <v>1.002</v>
      </c>
      <c r="M26" s="6">
        <v>0.993</v>
      </c>
      <c r="N26" s="6">
        <v>17061.686</v>
      </c>
    </row>
    <row r="27">
      <c r="A27" s="5">
        <v>45896.07638888889</v>
      </c>
      <c r="B27" s="6">
        <v>0.395</v>
      </c>
      <c r="C27" s="6">
        <v>0.636</v>
      </c>
      <c r="D27" s="6">
        <v>50.495</v>
      </c>
      <c r="E27" s="6">
        <v>17.175</v>
      </c>
      <c r="F27" s="6">
        <v>0.04</v>
      </c>
      <c r="G27" s="6">
        <v>-0.142</v>
      </c>
      <c r="H27" s="6">
        <v>-12.438</v>
      </c>
      <c r="I27" s="6">
        <v>-12.54</v>
      </c>
      <c r="J27" s="6">
        <v>1.586</v>
      </c>
      <c r="K27" s="6">
        <v>1.096</v>
      </c>
      <c r="L27" s="6">
        <v>1.002</v>
      </c>
      <c r="M27" s="6">
        <v>0.993</v>
      </c>
      <c r="N27" s="6">
        <v>17062.739</v>
      </c>
    </row>
    <row r="28">
      <c r="A28" s="5">
        <v>45896.07986111111</v>
      </c>
      <c r="B28" s="6">
        <v>0.397</v>
      </c>
      <c r="C28" s="6">
        <v>0.634</v>
      </c>
      <c r="D28" s="6">
        <v>50.518</v>
      </c>
      <c r="E28" s="6">
        <v>17.183</v>
      </c>
      <c r="F28" s="6">
        <v>0.041</v>
      </c>
      <c r="G28" s="6">
        <v>-0.142</v>
      </c>
      <c r="H28" s="6">
        <v>-12.463</v>
      </c>
      <c r="I28" s="6">
        <v>-12.564</v>
      </c>
      <c r="J28" s="6">
        <v>1.585</v>
      </c>
      <c r="K28" s="6">
        <v>1.094</v>
      </c>
      <c r="L28" s="6">
        <v>1.002</v>
      </c>
      <c r="M28" s="6">
        <v>0.993</v>
      </c>
      <c r="N28" s="6">
        <v>17063.789</v>
      </c>
    </row>
    <row r="29">
      <c r="A29" s="5">
        <v>45896.083333333336</v>
      </c>
      <c r="B29" s="6">
        <v>0.395</v>
      </c>
      <c r="C29" s="6">
        <v>0.631</v>
      </c>
      <c r="D29" s="6">
        <v>50.509</v>
      </c>
      <c r="E29" s="6">
        <v>17.178</v>
      </c>
      <c r="F29" s="6">
        <v>0.04</v>
      </c>
      <c r="G29" s="6">
        <v>-0.141</v>
      </c>
      <c r="H29" s="6">
        <v>-12.439</v>
      </c>
      <c r="I29" s="6">
        <v>-12.54</v>
      </c>
      <c r="J29" s="6">
        <v>1.584</v>
      </c>
      <c r="K29" s="6">
        <v>1.095</v>
      </c>
      <c r="L29" s="6">
        <v>1.001</v>
      </c>
      <c r="M29" s="6">
        <v>0.993</v>
      </c>
      <c r="N29" s="6">
        <v>17064.841</v>
      </c>
    </row>
    <row r="30">
      <c r="A30" s="5">
        <v>45896.086805555555</v>
      </c>
      <c r="B30" s="6">
        <v>0.39</v>
      </c>
      <c r="C30" s="6">
        <v>0.633</v>
      </c>
      <c r="D30" s="6">
        <v>50.602</v>
      </c>
      <c r="E30" s="6">
        <v>17.208</v>
      </c>
      <c r="F30" s="6">
        <v>0.039</v>
      </c>
      <c r="G30" s="6">
        <v>-0.141</v>
      </c>
      <c r="H30" s="6">
        <v>-12.466</v>
      </c>
      <c r="I30" s="6">
        <v>-12.568</v>
      </c>
      <c r="J30" s="6">
        <v>1.595</v>
      </c>
      <c r="K30" s="6">
        <v>1.092</v>
      </c>
      <c r="L30" s="6">
        <v>1.002</v>
      </c>
      <c r="M30" s="6">
        <v>0.993</v>
      </c>
      <c r="N30" s="6">
        <v>17065.896</v>
      </c>
    </row>
    <row r="31">
      <c r="A31" s="5">
        <v>45896.09027777778</v>
      </c>
      <c r="B31" s="6">
        <v>0.397</v>
      </c>
      <c r="C31" s="6">
        <v>0.638</v>
      </c>
      <c r="D31" s="6">
        <v>50.671</v>
      </c>
      <c r="E31" s="6">
        <v>17.236</v>
      </c>
      <c r="F31" s="6">
        <v>0.041</v>
      </c>
      <c r="G31" s="6">
        <v>-0.143</v>
      </c>
      <c r="H31" s="6">
        <v>-12.495</v>
      </c>
      <c r="I31" s="6">
        <v>-12.597</v>
      </c>
      <c r="J31" s="6">
        <v>1.581</v>
      </c>
      <c r="K31" s="6">
        <v>1.092</v>
      </c>
      <c r="L31" s="6">
        <v>1.002</v>
      </c>
      <c r="M31" s="6">
        <v>0.993</v>
      </c>
      <c r="N31" s="6">
        <v>17066.951</v>
      </c>
    </row>
    <row r="32">
      <c r="A32" s="5">
        <v>45896.09375</v>
      </c>
      <c r="B32" s="6">
        <v>0.401</v>
      </c>
      <c r="C32" s="6">
        <v>0.632</v>
      </c>
      <c r="D32" s="6">
        <v>50.564</v>
      </c>
      <c r="E32" s="6">
        <v>17.199</v>
      </c>
      <c r="F32" s="6">
        <v>0.042</v>
      </c>
      <c r="G32" s="6">
        <v>-0.141</v>
      </c>
      <c r="H32" s="6">
        <v>-12.458</v>
      </c>
      <c r="I32" s="6">
        <v>-12.557</v>
      </c>
      <c r="J32" s="6">
        <v>1.576</v>
      </c>
      <c r="K32" s="6">
        <v>1.091</v>
      </c>
      <c r="L32" s="6">
        <v>1.001</v>
      </c>
      <c r="M32" s="6">
        <v>0.993</v>
      </c>
      <c r="N32" s="6">
        <v>17068.004</v>
      </c>
    </row>
    <row r="33">
      <c r="A33" s="5">
        <v>45896.09722222222</v>
      </c>
      <c r="B33" s="6">
        <v>0.398</v>
      </c>
      <c r="C33" s="6">
        <v>0.632</v>
      </c>
      <c r="D33" s="6">
        <v>50.373</v>
      </c>
      <c r="E33" s="6">
        <v>17.135</v>
      </c>
      <c r="F33" s="6">
        <v>0.041</v>
      </c>
      <c r="G33" s="6">
        <v>-0.141</v>
      </c>
      <c r="H33" s="6">
        <v>-12.379</v>
      </c>
      <c r="I33" s="6">
        <v>-12.479</v>
      </c>
      <c r="J33" s="6">
        <v>1.585</v>
      </c>
      <c r="K33" s="6">
        <v>1.093</v>
      </c>
      <c r="L33" s="6">
        <v>1.002</v>
      </c>
      <c r="M33" s="6">
        <v>0.993</v>
      </c>
      <c r="N33" s="6">
        <v>17069.06</v>
      </c>
    </row>
    <row r="34">
      <c r="A34" s="5">
        <v>45896.100694444445</v>
      </c>
      <c r="B34" s="6">
        <v>0.399</v>
      </c>
      <c r="C34" s="6">
        <v>0.634</v>
      </c>
      <c r="D34" s="6">
        <v>50.293</v>
      </c>
      <c r="E34" s="6">
        <v>17.109</v>
      </c>
      <c r="F34" s="6">
        <v>0.042</v>
      </c>
      <c r="G34" s="6">
        <v>-0.141</v>
      </c>
      <c r="H34" s="6">
        <v>-12.373</v>
      </c>
      <c r="I34" s="6">
        <v>-12.472</v>
      </c>
      <c r="J34" s="6">
        <v>1.576</v>
      </c>
      <c r="K34" s="6">
        <v>1.091</v>
      </c>
      <c r="L34" s="6">
        <v>1.001</v>
      </c>
      <c r="M34" s="6">
        <v>0.993</v>
      </c>
      <c r="N34" s="6">
        <v>17070.106</v>
      </c>
    </row>
    <row r="35">
      <c r="A35" s="5">
        <v>45896.104166666664</v>
      </c>
      <c r="B35" s="6">
        <v>0.397</v>
      </c>
      <c r="C35" s="6">
        <v>0.635</v>
      </c>
      <c r="D35" s="6">
        <v>50.51</v>
      </c>
      <c r="E35" s="6">
        <v>17.181</v>
      </c>
      <c r="F35" s="6">
        <v>0.04</v>
      </c>
      <c r="G35" s="6">
        <v>-0.142</v>
      </c>
      <c r="H35" s="6">
        <v>-12.465</v>
      </c>
      <c r="I35" s="6">
        <v>-12.567</v>
      </c>
      <c r="J35" s="6">
        <v>1.589</v>
      </c>
      <c r="K35" s="6">
        <v>1.092</v>
      </c>
      <c r="L35" s="6">
        <v>1.001</v>
      </c>
      <c r="M35" s="6">
        <v>0.993</v>
      </c>
      <c r="N35" s="6">
        <v>17071.154</v>
      </c>
    </row>
    <row r="36">
      <c r="A36" s="5">
        <v>45896.10763888889</v>
      </c>
      <c r="B36" s="6">
        <v>0.388</v>
      </c>
      <c r="C36" s="6">
        <v>0.632</v>
      </c>
      <c r="D36" s="6">
        <v>50.359</v>
      </c>
      <c r="E36" s="6">
        <v>17.127</v>
      </c>
      <c r="F36" s="6">
        <v>0.037</v>
      </c>
      <c r="G36" s="6">
        <v>-0.141</v>
      </c>
      <c r="H36" s="6">
        <v>-12.424</v>
      </c>
      <c r="I36" s="6">
        <v>-12.528</v>
      </c>
      <c r="J36" s="6">
        <v>1.609</v>
      </c>
      <c r="K36" s="6">
        <v>1.096</v>
      </c>
      <c r="L36" s="6">
        <v>1.002</v>
      </c>
      <c r="M36" s="6">
        <v>0.993</v>
      </c>
      <c r="N36" s="6">
        <v>17072.205</v>
      </c>
    </row>
    <row r="37">
      <c r="A37" s="5">
        <v>45896.11111111111</v>
      </c>
      <c r="B37" s="6">
        <v>0.395</v>
      </c>
      <c r="C37" s="6">
        <v>0.636</v>
      </c>
      <c r="D37" s="6">
        <v>50.422</v>
      </c>
      <c r="E37" s="6">
        <v>17.151</v>
      </c>
      <c r="F37" s="6">
        <v>0.04</v>
      </c>
      <c r="G37" s="6">
        <v>-0.142</v>
      </c>
      <c r="H37" s="6">
        <v>-12.453</v>
      </c>
      <c r="I37" s="6">
        <v>-12.555</v>
      </c>
      <c r="J37" s="6">
        <v>1.587</v>
      </c>
      <c r="K37" s="6">
        <v>1.095</v>
      </c>
      <c r="L37" s="6">
        <v>1.001</v>
      </c>
      <c r="M37" s="6">
        <v>0.993</v>
      </c>
      <c r="N37" s="6">
        <v>17073.254</v>
      </c>
    </row>
    <row r="38">
      <c r="A38" s="5">
        <v>45896.114583333336</v>
      </c>
      <c r="B38" s="6">
        <v>0.394</v>
      </c>
      <c r="C38" s="6">
        <v>0.636</v>
      </c>
      <c r="D38" s="6">
        <v>50.42</v>
      </c>
      <c r="E38" s="6">
        <v>17.15</v>
      </c>
      <c r="F38" s="6">
        <v>0.04</v>
      </c>
      <c r="G38" s="6">
        <v>-0.142</v>
      </c>
      <c r="H38" s="6">
        <v>-12.443</v>
      </c>
      <c r="I38" s="6">
        <v>-12.545</v>
      </c>
      <c r="J38" s="6">
        <v>1.589</v>
      </c>
      <c r="K38" s="6">
        <v>1.094</v>
      </c>
      <c r="L38" s="6">
        <v>1.001</v>
      </c>
      <c r="M38" s="6">
        <v>0.993</v>
      </c>
      <c r="N38" s="6">
        <v>17074.304</v>
      </c>
    </row>
    <row r="39">
      <c r="A39" s="5">
        <v>45896.118055555555</v>
      </c>
      <c r="B39" s="6">
        <v>0.391</v>
      </c>
      <c r="C39" s="6">
        <v>0.63</v>
      </c>
      <c r="D39" s="6">
        <v>50.063</v>
      </c>
      <c r="E39" s="6">
        <v>17.028</v>
      </c>
      <c r="F39" s="6">
        <v>0.04</v>
      </c>
      <c r="G39" s="6">
        <v>-0.14</v>
      </c>
      <c r="H39" s="6">
        <v>-12.35</v>
      </c>
      <c r="I39" s="6">
        <v>-12.45</v>
      </c>
      <c r="J39" s="6">
        <v>1.59</v>
      </c>
      <c r="K39" s="6">
        <v>1.096</v>
      </c>
      <c r="L39" s="6">
        <v>1.001</v>
      </c>
      <c r="M39" s="6">
        <v>0.993</v>
      </c>
      <c r="N39" s="6">
        <v>17075.353</v>
      </c>
    </row>
    <row r="40">
      <c r="A40" s="5">
        <v>45896.12152777778</v>
      </c>
      <c r="B40" s="6">
        <v>0.393</v>
      </c>
      <c r="C40" s="6">
        <v>0.632</v>
      </c>
      <c r="D40" s="6">
        <v>50.12</v>
      </c>
      <c r="E40" s="6">
        <v>17.048</v>
      </c>
      <c r="F40" s="6">
        <v>0.039</v>
      </c>
      <c r="G40" s="6">
        <v>-0.141</v>
      </c>
      <c r="H40" s="6">
        <v>-12.377</v>
      </c>
      <c r="I40" s="6">
        <v>-12.479</v>
      </c>
      <c r="J40" s="6">
        <v>1.595</v>
      </c>
      <c r="K40" s="6">
        <v>1.094</v>
      </c>
      <c r="L40" s="6">
        <v>1.001</v>
      </c>
      <c r="M40" s="6">
        <v>0.993</v>
      </c>
      <c r="N40" s="6">
        <v>17076.402</v>
      </c>
    </row>
    <row r="41">
      <c r="A41" s="5">
        <v>45896.125</v>
      </c>
      <c r="B41" s="6">
        <v>0.389</v>
      </c>
      <c r="C41" s="6">
        <v>0.63</v>
      </c>
      <c r="D41" s="6">
        <v>50.125</v>
      </c>
      <c r="E41" s="6">
        <v>17.048</v>
      </c>
      <c r="F41" s="6">
        <v>0.039</v>
      </c>
      <c r="G41" s="6">
        <v>-0.14</v>
      </c>
      <c r="H41" s="6">
        <v>-12.377</v>
      </c>
      <c r="I41" s="6">
        <v>-12.478</v>
      </c>
      <c r="J41" s="6">
        <v>1.595</v>
      </c>
      <c r="K41" s="6">
        <v>1.097</v>
      </c>
      <c r="L41" s="6">
        <v>1.002</v>
      </c>
      <c r="M41" s="6">
        <v>0.993</v>
      </c>
      <c r="N41" s="6">
        <v>17077.446</v>
      </c>
    </row>
    <row r="42">
      <c r="A42" s="5">
        <v>45896.12847222222</v>
      </c>
      <c r="B42" s="6">
        <v>0.391</v>
      </c>
      <c r="C42" s="6">
        <v>0.632</v>
      </c>
      <c r="D42" s="6">
        <v>50.038</v>
      </c>
      <c r="E42" s="6">
        <v>17.02</v>
      </c>
      <c r="F42" s="6">
        <v>0.039</v>
      </c>
      <c r="G42" s="6">
        <v>-0.141</v>
      </c>
      <c r="H42" s="6">
        <v>-12.352</v>
      </c>
      <c r="I42" s="6">
        <v>-12.454</v>
      </c>
      <c r="J42" s="6">
        <v>1.594</v>
      </c>
      <c r="K42" s="6">
        <v>1.095</v>
      </c>
      <c r="L42" s="6">
        <v>1.002</v>
      </c>
      <c r="M42" s="6">
        <v>0.993</v>
      </c>
      <c r="N42" s="6">
        <v>17078.491</v>
      </c>
    </row>
    <row r="43">
      <c r="A43" s="5">
        <v>45896.131944444445</v>
      </c>
      <c r="B43" s="6">
        <v>0.442</v>
      </c>
      <c r="C43" s="6">
        <v>0.681</v>
      </c>
      <c r="D43" s="6">
        <v>55.382</v>
      </c>
      <c r="E43" s="6">
        <v>18.835</v>
      </c>
      <c r="F43" s="6">
        <v>0.045</v>
      </c>
      <c r="G43" s="6">
        <v>-0.154</v>
      </c>
      <c r="H43" s="6">
        <v>-13.654</v>
      </c>
      <c r="I43" s="6">
        <v>-13.763</v>
      </c>
      <c r="J43" s="6">
        <v>1.586</v>
      </c>
      <c r="K43" s="6">
        <v>1.082</v>
      </c>
      <c r="L43" s="6">
        <v>1.001</v>
      </c>
      <c r="M43" s="6">
        <v>0.993</v>
      </c>
      <c r="N43" s="6">
        <v>17079.557</v>
      </c>
    </row>
    <row r="44">
      <c r="A44" s="5">
        <v>45896.135416666664</v>
      </c>
      <c r="B44" s="6">
        <v>0.437</v>
      </c>
      <c r="C44" s="6">
        <v>0.68</v>
      </c>
      <c r="D44" s="6">
        <v>55.354</v>
      </c>
      <c r="E44" s="6">
        <v>18.824</v>
      </c>
      <c r="F44" s="6">
        <v>0.046</v>
      </c>
      <c r="G44" s="6">
        <v>-0.154</v>
      </c>
      <c r="H44" s="6">
        <v>-13.646</v>
      </c>
      <c r="I44" s="6">
        <v>-13.754</v>
      </c>
      <c r="J44" s="6">
        <v>1.576</v>
      </c>
      <c r="K44" s="6">
        <v>1.08</v>
      </c>
      <c r="L44" s="6">
        <v>1.001</v>
      </c>
      <c r="M44" s="6">
        <v>0.994</v>
      </c>
      <c r="N44" s="6">
        <v>17080.711</v>
      </c>
    </row>
    <row r="45">
      <c r="A45" s="5">
        <v>45896.13888888889</v>
      </c>
      <c r="B45" s="6">
        <v>0.435</v>
      </c>
      <c r="C45" s="6">
        <v>0.682</v>
      </c>
      <c r="D45" s="6">
        <v>55.42</v>
      </c>
      <c r="E45" s="6">
        <v>18.846</v>
      </c>
      <c r="F45" s="6">
        <v>0.045</v>
      </c>
      <c r="G45" s="6">
        <v>-0.154</v>
      </c>
      <c r="H45" s="6">
        <v>-13.667</v>
      </c>
      <c r="I45" s="6">
        <v>-13.776</v>
      </c>
      <c r="J45" s="6">
        <v>1.584</v>
      </c>
      <c r="K45" s="6">
        <v>1.082</v>
      </c>
      <c r="L45" s="6">
        <v>1.001</v>
      </c>
      <c r="M45" s="6">
        <v>0.993</v>
      </c>
      <c r="N45" s="6">
        <v>17081.865</v>
      </c>
    </row>
    <row r="46">
      <c r="A46" s="5">
        <v>45896.14236111111</v>
      </c>
      <c r="B46" s="6">
        <v>0.441</v>
      </c>
      <c r="C46" s="6">
        <v>0.682</v>
      </c>
      <c r="D46" s="6">
        <v>55.401</v>
      </c>
      <c r="E46" s="6">
        <v>18.841</v>
      </c>
      <c r="F46" s="6">
        <v>0.045</v>
      </c>
      <c r="G46" s="6">
        <v>-0.154</v>
      </c>
      <c r="H46" s="6">
        <v>-13.656</v>
      </c>
      <c r="I46" s="6">
        <v>-13.765</v>
      </c>
      <c r="J46" s="6">
        <v>1.582</v>
      </c>
      <c r="K46" s="6">
        <v>1.084</v>
      </c>
      <c r="L46" s="6">
        <v>1.001</v>
      </c>
      <c r="M46" s="6">
        <v>0.993</v>
      </c>
      <c r="N46" s="6">
        <v>17083.015</v>
      </c>
    </row>
    <row r="47">
      <c r="A47" s="5">
        <v>45896.145833333336</v>
      </c>
      <c r="B47" s="6">
        <v>0.427</v>
      </c>
      <c r="C47" s="6">
        <v>0.676</v>
      </c>
      <c r="D47" s="6">
        <v>55.312</v>
      </c>
      <c r="E47" s="6">
        <v>18.805</v>
      </c>
      <c r="F47" s="6">
        <v>0.043</v>
      </c>
      <c r="G47" s="6">
        <v>-0.152</v>
      </c>
      <c r="H47" s="6">
        <v>-13.614</v>
      </c>
      <c r="I47" s="6">
        <v>-13.723</v>
      </c>
      <c r="J47" s="6">
        <v>1.593</v>
      </c>
      <c r="K47" s="6">
        <v>1.085</v>
      </c>
      <c r="L47" s="6">
        <v>1.001</v>
      </c>
      <c r="M47" s="6">
        <v>0.993</v>
      </c>
      <c r="N47" s="6">
        <v>17084.168</v>
      </c>
    </row>
    <row r="48">
      <c r="A48" s="5">
        <v>45896.149305555555</v>
      </c>
      <c r="B48" s="6">
        <v>0.423</v>
      </c>
      <c r="C48" s="6">
        <v>0.675</v>
      </c>
      <c r="D48" s="6">
        <v>55.425</v>
      </c>
      <c r="E48" s="6">
        <v>18.841</v>
      </c>
      <c r="F48" s="6">
        <v>0.042</v>
      </c>
      <c r="G48" s="6">
        <v>-0.152</v>
      </c>
      <c r="H48" s="6">
        <v>-13.673</v>
      </c>
      <c r="I48" s="6">
        <v>-13.783</v>
      </c>
      <c r="J48" s="6">
        <v>1.593</v>
      </c>
      <c r="K48" s="6">
        <v>1.085</v>
      </c>
      <c r="L48" s="6">
        <v>1.001</v>
      </c>
      <c r="M48" s="6">
        <v>0.993</v>
      </c>
      <c r="N48" s="6">
        <v>17085.325</v>
      </c>
    </row>
    <row r="49">
      <c r="A49" s="5">
        <v>45896.15277777778</v>
      </c>
      <c r="B49" s="6">
        <v>0.438</v>
      </c>
      <c r="C49" s="6">
        <v>0.677</v>
      </c>
      <c r="D49" s="6">
        <v>55.309</v>
      </c>
      <c r="E49" s="6">
        <v>18.808</v>
      </c>
      <c r="F49" s="6">
        <v>0.044</v>
      </c>
      <c r="G49" s="6">
        <v>-0.152</v>
      </c>
      <c r="H49" s="6">
        <v>-13.606</v>
      </c>
      <c r="I49" s="6">
        <v>-13.714</v>
      </c>
      <c r="J49" s="6">
        <v>1.593</v>
      </c>
      <c r="K49" s="6">
        <v>1.086</v>
      </c>
      <c r="L49" s="6">
        <v>1.001</v>
      </c>
      <c r="M49" s="6">
        <v>0.993</v>
      </c>
      <c r="N49" s="6">
        <v>17086.479</v>
      </c>
    </row>
    <row r="50">
      <c r="A50" s="5">
        <v>45896.15625</v>
      </c>
      <c r="B50" s="6">
        <v>0.436</v>
      </c>
      <c r="C50" s="6">
        <v>0.673</v>
      </c>
      <c r="D50" s="6">
        <v>55.259</v>
      </c>
      <c r="E50" s="6">
        <v>18.789</v>
      </c>
      <c r="F50" s="6">
        <v>0.044</v>
      </c>
      <c r="G50" s="6">
        <v>-0.151</v>
      </c>
      <c r="H50" s="6">
        <v>-13.578</v>
      </c>
      <c r="I50" s="6">
        <v>-13.685</v>
      </c>
      <c r="J50" s="6">
        <v>1.587</v>
      </c>
      <c r="K50" s="6">
        <v>1.083</v>
      </c>
      <c r="L50" s="6">
        <v>0.999</v>
      </c>
      <c r="M50" s="6">
        <v>0.993</v>
      </c>
      <c r="N50" s="6">
        <v>17087.631</v>
      </c>
    </row>
    <row r="51">
      <c r="A51" s="5">
        <v>45896.15972222222</v>
      </c>
      <c r="B51" s="6">
        <v>0.429</v>
      </c>
      <c r="C51" s="6">
        <v>0.676</v>
      </c>
      <c r="D51" s="6">
        <v>55.225</v>
      </c>
      <c r="E51" s="6">
        <v>18.777</v>
      </c>
      <c r="F51" s="6">
        <v>0.043</v>
      </c>
      <c r="G51" s="6">
        <v>-0.152</v>
      </c>
      <c r="H51" s="6">
        <v>-13.579</v>
      </c>
      <c r="I51" s="6">
        <v>-13.688</v>
      </c>
      <c r="J51" s="6">
        <v>1.596</v>
      </c>
      <c r="K51" s="6">
        <v>1.086</v>
      </c>
      <c r="L51" s="6">
        <v>0.999</v>
      </c>
      <c r="M51" s="6">
        <v>0.993</v>
      </c>
      <c r="N51" s="6">
        <v>17088.782</v>
      </c>
    </row>
    <row r="52">
      <c r="A52" s="5">
        <v>45896.163194444445</v>
      </c>
      <c r="B52" s="6">
        <v>0.432</v>
      </c>
      <c r="C52" s="6">
        <v>0.676</v>
      </c>
      <c r="D52" s="6">
        <v>55.34</v>
      </c>
      <c r="E52" s="6">
        <v>18.816</v>
      </c>
      <c r="F52" s="6">
        <v>0.043</v>
      </c>
      <c r="G52" s="6">
        <v>-0.152</v>
      </c>
      <c r="H52" s="6">
        <v>-13.615</v>
      </c>
      <c r="I52" s="6">
        <v>-13.724</v>
      </c>
      <c r="J52" s="6">
        <v>1.597</v>
      </c>
      <c r="K52" s="6">
        <v>1.085</v>
      </c>
      <c r="L52" s="6">
        <v>0.999</v>
      </c>
      <c r="M52" s="6">
        <v>0.993</v>
      </c>
      <c r="N52" s="6">
        <v>17089.931</v>
      </c>
    </row>
    <row r="53">
      <c r="A53" s="5">
        <v>45896.166666666664</v>
      </c>
      <c r="B53" s="6">
        <v>0.435</v>
      </c>
      <c r="C53" s="6">
        <v>0.676</v>
      </c>
      <c r="D53" s="6">
        <v>55.453</v>
      </c>
      <c r="E53" s="6">
        <v>18.854</v>
      </c>
      <c r="F53" s="6">
        <v>0.043</v>
      </c>
      <c r="G53" s="6">
        <v>-0.152</v>
      </c>
      <c r="H53" s="6">
        <v>-13.646</v>
      </c>
      <c r="I53" s="6">
        <v>-13.755</v>
      </c>
      <c r="J53" s="6">
        <v>1.595</v>
      </c>
      <c r="K53" s="6">
        <v>1.086</v>
      </c>
      <c r="L53" s="6">
        <v>0.999</v>
      </c>
      <c r="M53" s="6">
        <v>0.993</v>
      </c>
      <c r="N53" s="6">
        <v>17091.08</v>
      </c>
    </row>
    <row r="54">
      <c r="A54" s="5">
        <v>45896.17013888889</v>
      </c>
      <c r="B54" s="6">
        <v>0.427</v>
      </c>
      <c r="C54" s="6">
        <v>0.667</v>
      </c>
      <c r="D54" s="6">
        <v>54.688</v>
      </c>
      <c r="E54" s="6">
        <v>18.594</v>
      </c>
      <c r="F54" s="6">
        <v>0.043</v>
      </c>
      <c r="G54" s="6">
        <v>-0.15</v>
      </c>
      <c r="H54" s="6">
        <v>-13.425</v>
      </c>
      <c r="I54" s="6">
        <v>-13.532</v>
      </c>
      <c r="J54" s="6">
        <v>1.594</v>
      </c>
      <c r="K54" s="6">
        <v>1.086</v>
      </c>
      <c r="L54" s="6">
        <v>1.001</v>
      </c>
      <c r="M54" s="6">
        <v>0.993</v>
      </c>
      <c r="N54" s="6">
        <v>17092.228</v>
      </c>
    </row>
    <row r="55">
      <c r="A55" s="5">
        <v>45896.17361111111</v>
      </c>
      <c r="B55" s="6">
        <v>0.426</v>
      </c>
      <c r="C55" s="6">
        <v>0.669</v>
      </c>
      <c r="D55" s="6">
        <v>54.556</v>
      </c>
      <c r="E55" s="6">
        <v>18.55</v>
      </c>
      <c r="F55" s="6">
        <v>0.042</v>
      </c>
      <c r="G55" s="6">
        <v>-0.149</v>
      </c>
      <c r="H55" s="6">
        <v>-13.364</v>
      </c>
      <c r="I55" s="6">
        <v>-13.471</v>
      </c>
      <c r="J55" s="6">
        <v>1.596</v>
      </c>
      <c r="K55" s="6">
        <v>1.088</v>
      </c>
      <c r="L55" s="6">
        <v>1.001</v>
      </c>
      <c r="M55" s="6">
        <v>0.993</v>
      </c>
      <c r="N55" s="6">
        <v>17093.358</v>
      </c>
    </row>
    <row r="56">
      <c r="A56" s="5">
        <v>45896.177083333336</v>
      </c>
      <c r="B56" s="6">
        <v>0.429</v>
      </c>
      <c r="C56" s="6">
        <v>0.67</v>
      </c>
      <c r="D56" s="6">
        <v>54.548</v>
      </c>
      <c r="E56" s="6">
        <v>18.549</v>
      </c>
      <c r="F56" s="6">
        <v>0.042</v>
      </c>
      <c r="G56" s="6">
        <v>-0.149</v>
      </c>
      <c r="H56" s="6">
        <v>-13.343</v>
      </c>
      <c r="I56" s="6">
        <v>-13.45</v>
      </c>
      <c r="J56" s="6">
        <v>1.603</v>
      </c>
      <c r="K56" s="6">
        <v>1.087</v>
      </c>
      <c r="L56" s="6">
        <v>1.001</v>
      </c>
      <c r="M56" s="6">
        <v>0.993</v>
      </c>
      <c r="N56" s="6">
        <v>17094.491</v>
      </c>
    </row>
    <row r="57">
      <c r="A57" s="5">
        <v>45896.180555555555</v>
      </c>
      <c r="B57" s="6">
        <v>0.414</v>
      </c>
      <c r="C57" s="6">
        <v>0.65</v>
      </c>
      <c r="D57" s="6">
        <v>52.424</v>
      </c>
      <c r="E57" s="6">
        <v>17.829</v>
      </c>
      <c r="F57" s="6">
        <v>0.041</v>
      </c>
      <c r="G57" s="6">
        <v>-0.145</v>
      </c>
      <c r="H57" s="6">
        <v>-12.842</v>
      </c>
      <c r="I57" s="6">
        <v>-12.946</v>
      </c>
      <c r="J57" s="6">
        <v>1.591</v>
      </c>
      <c r="K57" s="6">
        <v>1.089</v>
      </c>
      <c r="L57" s="6">
        <v>1.001</v>
      </c>
      <c r="M57" s="6">
        <v>0.993</v>
      </c>
      <c r="N57" s="6">
        <v>17095.609</v>
      </c>
    </row>
    <row r="58">
      <c r="A58" s="5">
        <v>45896.18402777778</v>
      </c>
      <c r="B58" s="6">
        <v>0.418</v>
      </c>
      <c r="C58" s="6">
        <v>0.657</v>
      </c>
      <c r="D58" s="6">
        <v>52.88</v>
      </c>
      <c r="E58" s="6">
        <v>17.985</v>
      </c>
      <c r="F58" s="6">
        <v>0.042</v>
      </c>
      <c r="G58" s="6">
        <v>-0.146</v>
      </c>
      <c r="H58" s="6">
        <v>-12.96</v>
      </c>
      <c r="I58" s="6">
        <v>-13.064</v>
      </c>
      <c r="J58" s="6">
        <v>1.591</v>
      </c>
      <c r="K58" s="6">
        <v>1.091</v>
      </c>
      <c r="L58" s="6">
        <v>1.001</v>
      </c>
      <c r="M58" s="6">
        <v>0.993</v>
      </c>
      <c r="N58" s="6">
        <v>17096.691</v>
      </c>
    </row>
    <row r="59">
      <c r="A59" s="5">
        <v>45896.1875</v>
      </c>
      <c r="B59" s="6">
        <v>0.378</v>
      </c>
      <c r="C59" s="6">
        <v>0.615</v>
      </c>
      <c r="D59" s="6">
        <v>48.21</v>
      </c>
      <c r="E59" s="6">
        <v>16.401</v>
      </c>
      <c r="F59" s="6">
        <v>0.038</v>
      </c>
      <c r="G59" s="6">
        <v>-0.136</v>
      </c>
      <c r="H59" s="6">
        <v>-11.804</v>
      </c>
      <c r="I59" s="6">
        <v>-11.902</v>
      </c>
      <c r="J59" s="6">
        <v>1.587</v>
      </c>
      <c r="K59" s="6">
        <v>1.095</v>
      </c>
      <c r="L59" s="6">
        <v>1.001</v>
      </c>
      <c r="M59" s="6">
        <v>0.993</v>
      </c>
      <c r="N59" s="6">
        <v>17097.716</v>
      </c>
    </row>
    <row r="60">
      <c r="A60" s="5">
        <v>45896.19097222222</v>
      </c>
      <c r="B60" s="6">
        <v>0.431</v>
      </c>
      <c r="C60" s="6">
        <v>0.671</v>
      </c>
      <c r="D60" s="6">
        <v>54.628</v>
      </c>
      <c r="E60" s="6">
        <v>18.577</v>
      </c>
      <c r="F60" s="6">
        <v>0.043</v>
      </c>
      <c r="G60" s="6">
        <v>-0.15</v>
      </c>
      <c r="H60" s="6">
        <v>-13.359</v>
      </c>
      <c r="I60" s="6">
        <v>-13.466</v>
      </c>
      <c r="J60" s="6">
        <v>1.589</v>
      </c>
      <c r="K60" s="6">
        <v>1.084</v>
      </c>
      <c r="L60" s="6">
        <v>0.999</v>
      </c>
      <c r="M60" s="6">
        <v>0.993</v>
      </c>
      <c r="N60" s="6">
        <v>17098.772</v>
      </c>
    </row>
    <row r="61">
      <c r="A61" s="5">
        <v>45896.194444444445</v>
      </c>
      <c r="B61" s="6">
        <v>0.427</v>
      </c>
      <c r="C61" s="6">
        <v>0.668</v>
      </c>
      <c r="D61" s="6">
        <v>54.32</v>
      </c>
      <c r="E61" s="6">
        <v>18.472</v>
      </c>
      <c r="F61" s="6">
        <v>0.043</v>
      </c>
      <c r="G61" s="6">
        <v>-0.149</v>
      </c>
      <c r="H61" s="6">
        <v>-13.286</v>
      </c>
      <c r="I61" s="6">
        <v>-13.392</v>
      </c>
      <c r="J61" s="6">
        <v>1.588</v>
      </c>
      <c r="K61" s="6">
        <v>1.087</v>
      </c>
      <c r="L61" s="6">
        <v>0.999</v>
      </c>
      <c r="M61" s="6">
        <v>0.993</v>
      </c>
      <c r="N61" s="6">
        <v>17099.893</v>
      </c>
    </row>
    <row r="62">
      <c r="A62" s="5">
        <v>45896.197916666664</v>
      </c>
      <c r="B62" s="6">
        <v>0.426</v>
      </c>
      <c r="C62" s="6">
        <v>0.666</v>
      </c>
      <c r="D62" s="6">
        <v>54.147</v>
      </c>
      <c r="E62" s="6">
        <v>18.413</v>
      </c>
      <c r="F62" s="6">
        <v>0.043</v>
      </c>
      <c r="G62" s="6">
        <v>-0.148</v>
      </c>
      <c r="H62" s="6">
        <v>-13.24</v>
      </c>
      <c r="I62" s="6">
        <v>-13.345</v>
      </c>
      <c r="J62" s="6">
        <v>1.592</v>
      </c>
      <c r="K62" s="6">
        <v>1.087</v>
      </c>
      <c r="L62" s="6">
        <v>0.999</v>
      </c>
      <c r="M62" s="6">
        <v>0.993</v>
      </c>
      <c r="N62" s="6">
        <v>17101.018</v>
      </c>
    </row>
    <row r="63">
      <c r="A63" s="5">
        <v>45896.20138888889</v>
      </c>
      <c r="B63" s="6">
        <v>0.427</v>
      </c>
      <c r="C63" s="6">
        <v>0.666</v>
      </c>
      <c r="D63" s="6">
        <v>54.329</v>
      </c>
      <c r="E63" s="6">
        <v>18.474</v>
      </c>
      <c r="F63" s="6">
        <v>0.043</v>
      </c>
      <c r="G63" s="6">
        <v>-0.148</v>
      </c>
      <c r="H63" s="6">
        <v>-13.279</v>
      </c>
      <c r="I63" s="6">
        <v>-13.384</v>
      </c>
      <c r="J63" s="6">
        <v>1.59</v>
      </c>
      <c r="K63" s="6">
        <v>1.087</v>
      </c>
      <c r="L63" s="6">
        <v>1.001</v>
      </c>
      <c r="M63" s="6">
        <v>0.993</v>
      </c>
      <c r="N63" s="6">
        <v>17102.134</v>
      </c>
    </row>
    <row r="64">
      <c r="A64" s="5">
        <v>45896.20486111111</v>
      </c>
      <c r="B64" s="6">
        <v>0.421</v>
      </c>
      <c r="C64" s="6">
        <v>0.661</v>
      </c>
      <c r="D64" s="6">
        <v>53.854</v>
      </c>
      <c r="E64" s="6">
        <v>18.312</v>
      </c>
      <c r="F64" s="6">
        <v>0.041</v>
      </c>
      <c r="G64" s="6">
        <v>-0.147</v>
      </c>
      <c r="H64" s="6">
        <v>-13.113</v>
      </c>
      <c r="I64" s="6">
        <v>-13.219</v>
      </c>
      <c r="J64" s="6">
        <v>1.597</v>
      </c>
      <c r="K64" s="6">
        <v>1.086</v>
      </c>
      <c r="L64" s="6">
        <v>1.001</v>
      </c>
      <c r="M64" s="6">
        <v>0.993</v>
      </c>
      <c r="N64" s="6">
        <v>17103.256</v>
      </c>
    </row>
    <row r="65">
      <c r="A65" s="5">
        <v>45896.208333333336</v>
      </c>
      <c r="B65" s="6">
        <v>0.424</v>
      </c>
      <c r="C65" s="6">
        <v>0.663</v>
      </c>
      <c r="D65" s="6">
        <v>53.99</v>
      </c>
      <c r="E65" s="6">
        <v>18.359</v>
      </c>
      <c r="F65" s="6">
        <v>0.043</v>
      </c>
      <c r="G65" s="6">
        <v>-0.147</v>
      </c>
      <c r="H65" s="6">
        <v>-13.162</v>
      </c>
      <c r="I65" s="6">
        <v>-13.266</v>
      </c>
      <c r="J65" s="6">
        <v>1.587</v>
      </c>
      <c r="K65" s="6">
        <v>1.087</v>
      </c>
      <c r="L65" s="6">
        <v>1.001</v>
      </c>
      <c r="M65" s="6">
        <v>0.993</v>
      </c>
      <c r="N65" s="6">
        <v>17104.367</v>
      </c>
    </row>
    <row r="66">
      <c r="A66" s="5">
        <v>45896.211805555555</v>
      </c>
      <c r="B66" s="6">
        <v>0.421</v>
      </c>
      <c r="C66" s="6">
        <v>0.662</v>
      </c>
      <c r="D66" s="6">
        <v>53.632</v>
      </c>
      <c r="E66" s="6">
        <v>18.238</v>
      </c>
      <c r="F66" s="6">
        <v>0.042</v>
      </c>
      <c r="G66" s="6">
        <v>-0.146</v>
      </c>
      <c r="H66" s="6">
        <v>-13.029</v>
      </c>
      <c r="I66" s="6">
        <v>-13.133</v>
      </c>
      <c r="J66" s="6">
        <v>1.591</v>
      </c>
      <c r="K66" s="6">
        <v>1.09</v>
      </c>
      <c r="L66" s="6">
        <v>1.001</v>
      </c>
      <c r="M66" s="6">
        <v>0.993</v>
      </c>
      <c r="N66" s="6">
        <v>17105.477</v>
      </c>
    </row>
    <row r="67">
      <c r="A67" s="5">
        <v>45896.21527777778</v>
      </c>
      <c r="B67" s="6">
        <v>0.42</v>
      </c>
      <c r="C67" s="6">
        <v>0.656</v>
      </c>
      <c r="D67" s="6">
        <v>53.499</v>
      </c>
      <c r="E67" s="6">
        <v>18.192</v>
      </c>
      <c r="F67" s="6">
        <v>0.043</v>
      </c>
      <c r="G67" s="6">
        <v>-0.144</v>
      </c>
      <c r="H67" s="6">
        <v>-12.967</v>
      </c>
      <c r="I67" s="6">
        <v>-13.068</v>
      </c>
      <c r="J67" s="6">
        <v>1.582</v>
      </c>
      <c r="K67" s="6">
        <v>1.091</v>
      </c>
      <c r="L67" s="6">
        <v>1.001</v>
      </c>
      <c r="M67" s="6">
        <v>0.993</v>
      </c>
      <c r="N67" s="6">
        <v>17106.576</v>
      </c>
    </row>
    <row r="68">
      <c r="A68" s="5">
        <v>45896.21875</v>
      </c>
      <c r="B68" s="6">
        <v>0.376</v>
      </c>
      <c r="C68" s="6">
        <v>0.61</v>
      </c>
      <c r="D68" s="6">
        <v>47.816</v>
      </c>
      <c r="E68" s="6">
        <v>16.267</v>
      </c>
      <c r="F68" s="6">
        <v>0.038</v>
      </c>
      <c r="G68" s="6">
        <v>-0.133</v>
      </c>
      <c r="H68" s="6">
        <v>-11.58</v>
      </c>
      <c r="I68" s="6">
        <v>-11.675</v>
      </c>
      <c r="J68" s="6">
        <v>1.587</v>
      </c>
      <c r="K68" s="6">
        <v>1.101</v>
      </c>
      <c r="L68" s="6">
        <v>1.002</v>
      </c>
      <c r="M68" s="6">
        <v>0.993</v>
      </c>
      <c r="N68" s="6">
        <v>17107.595</v>
      </c>
    </row>
    <row r="69">
      <c r="A69" s="5">
        <v>45896.22222222222</v>
      </c>
      <c r="B69" s="6">
        <v>0.426</v>
      </c>
      <c r="C69" s="6">
        <v>0.663</v>
      </c>
      <c r="D69" s="6">
        <v>53.854</v>
      </c>
      <c r="E69" s="6">
        <v>18.314</v>
      </c>
      <c r="F69" s="6">
        <v>0.043</v>
      </c>
      <c r="G69" s="6">
        <v>-0.146</v>
      </c>
      <c r="H69" s="6">
        <v>-13.082</v>
      </c>
      <c r="I69" s="6">
        <v>-13.185</v>
      </c>
      <c r="J69" s="6">
        <v>1.588</v>
      </c>
      <c r="K69" s="6">
        <v>1.088</v>
      </c>
      <c r="L69" s="6">
        <v>1.001</v>
      </c>
      <c r="M69" s="6">
        <v>0.993</v>
      </c>
      <c r="N69" s="6">
        <v>17108.64</v>
      </c>
    </row>
    <row r="70">
      <c r="A70" s="5">
        <v>45896.225694444445</v>
      </c>
      <c r="B70" s="6">
        <v>0.413</v>
      </c>
      <c r="C70" s="6">
        <v>0.653</v>
      </c>
      <c r="D70" s="6">
        <v>52.637</v>
      </c>
      <c r="E70" s="6">
        <v>17.901</v>
      </c>
      <c r="F70" s="6">
        <v>0.043</v>
      </c>
      <c r="G70" s="6">
        <v>-0.144</v>
      </c>
      <c r="H70" s="6">
        <v>-12.786</v>
      </c>
      <c r="I70" s="6">
        <v>-12.887</v>
      </c>
      <c r="J70" s="6">
        <v>1.573</v>
      </c>
      <c r="K70" s="6">
        <v>1.089</v>
      </c>
      <c r="L70" s="6">
        <v>0.999</v>
      </c>
      <c r="M70" s="6">
        <v>0.993</v>
      </c>
      <c r="N70" s="6">
        <v>17109.725</v>
      </c>
    </row>
    <row r="71">
      <c r="A71" s="5">
        <v>45896.229166666664</v>
      </c>
      <c r="B71" s="6">
        <v>0.498</v>
      </c>
      <c r="C71" s="6">
        <v>0.692</v>
      </c>
      <c r="D71" s="6">
        <v>60.976</v>
      </c>
      <c r="E71" s="6">
        <v>20.722</v>
      </c>
      <c r="F71" s="6">
        <v>0.077</v>
      </c>
      <c r="G71" s="6">
        <v>-0.163</v>
      </c>
      <c r="H71" s="6">
        <v>-14.435</v>
      </c>
      <c r="I71" s="6">
        <v>-14.521</v>
      </c>
      <c r="J71" s="6">
        <v>1.361</v>
      </c>
      <c r="K71" s="6">
        <v>1.021</v>
      </c>
      <c r="L71" s="6">
        <v>0.975</v>
      </c>
      <c r="M71" s="6">
        <v>0.973</v>
      </c>
      <c r="N71" s="6">
        <v>17110.882</v>
      </c>
    </row>
    <row r="72">
      <c r="A72" s="5">
        <v>45896.23263888889</v>
      </c>
      <c r="B72" s="6">
        <v>0.494</v>
      </c>
      <c r="C72" s="6">
        <v>0.682</v>
      </c>
      <c r="D72" s="6">
        <v>60.02</v>
      </c>
      <c r="E72" s="6">
        <v>20.398</v>
      </c>
      <c r="F72" s="6">
        <v>0.078</v>
      </c>
      <c r="G72" s="6">
        <v>-0.161</v>
      </c>
      <c r="H72" s="6">
        <v>-14.179</v>
      </c>
      <c r="I72" s="6">
        <v>-14.262</v>
      </c>
      <c r="J72" s="6">
        <v>1.351</v>
      </c>
      <c r="K72" s="6">
        <v>1.021</v>
      </c>
      <c r="L72" s="6">
        <v>0.975</v>
      </c>
      <c r="M72" s="6">
        <v>0.972</v>
      </c>
      <c r="N72" s="6">
        <v>17112.099</v>
      </c>
    </row>
    <row r="73">
      <c r="A73" s="5">
        <v>45896.23611111111</v>
      </c>
      <c r="B73" s="6">
        <v>0.492</v>
      </c>
      <c r="C73" s="6">
        <v>0.687</v>
      </c>
      <c r="D73" s="6">
        <v>60.422</v>
      </c>
      <c r="E73" s="6">
        <v>20.534</v>
      </c>
      <c r="F73" s="6">
        <v>0.076</v>
      </c>
      <c r="G73" s="6">
        <v>-0.163</v>
      </c>
      <c r="H73" s="6">
        <v>-14.305</v>
      </c>
      <c r="I73" s="6">
        <v>-14.392</v>
      </c>
      <c r="J73" s="6">
        <v>1.362</v>
      </c>
      <c r="K73" s="6">
        <v>1.02</v>
      </c>
      <c r="L73" s="6">
        <v>0.976</v>
      </c>
      <c r="M73" s="6">
        <v>0.974</v>
      </c>
      <c r="N73" s="6">
        <v>17113.306</v>
      </c>
    </row>
    <row r="74">
      <c r="A74" s="5">
        <v>45896.239583333336</v>
      </c>
      <c r="B74" s="6">
        <v>0.495</v>
      </c>
      <c r="C74" s="6">
        <v>0.684</v>
      </c>
      <c r="D74" s="6">
        <v>60.514</v>
      </c>
      <c r="E74" s="6">
        <v>20.564</v>
      </c>
      <c r="F74" s="6">
        <v>0.077</v>
      </c>
      <c r="G74" s="6">
        <v>-0.162</v>
      </c>
      <c r="H74" s="6">
        <v>-14.311</v>
      </c>
      <c r="I74" s="6">
        <v>-14.396</v>
      </c>
      <c r="J74" s="6">
        <v>1.358</v>
      </c>
      <c r="K74" s="6">
        <v>1.021</v>
      </c>
      <c r="L74" s="6">
        <v>0.976</v>
      </c>
      <c r="M74" s="6">
        <v>0.973</v>
      </c>
      <c r="N74" s="6">
        <v>17114.517</v>
      </c>
    </row>
    <row r="75">
      <c r="A75" s="5">
        <v>45896.243055555555</v>
      </c>
      <c r="B75" s="6">
        <v>0.529</v>
      </c>
      <c r="C75" s="6">
        <v>0.727</v>
      </c>
      <c r="D75" s="6">
        <v>65.348</v>
      </c>
      <c r="E75" s="6">
        <v>22.201</v>
      </c>
      <c r="F75" s="6">
        <v>0.079</v>
      </c>
      <c r="G75" s="6">
        <v>-0.172</v>
      </c>
      <c r="H75" s="6">
        <v>-15.478</v>
      </c>
      <c r="I75" s="6">
        <v>-15.571</v>
      </c>
      <c r="J75" s="6">
        <v>1.384</v>
      </c>
      <c r="K75" s="6">
        <v>1.021</v>
      </c>
      <c r="L75" s="6">
        <v>0.979</v>
      </c>
      <c r="M75" s="6">
        <v>0.976</v>
      </c>
      <c r="N75" s="6">
        <v>17115.768</v>
      </c>
    </row>
    <row r="76">
      <c r="A76" s="5">
        <v>45896.24652777778</v>
      </c>
      <c r="B76" s="6">
        <v>0.485</v>
      </c>
      <c r="C76" s="6">
        <v>0.672</v>
      </c>
      <c r="D76" s="6">
        <v>59.221</v>
      </c>
      <c r="E76" s="6">
        <v>20.126</v>
      </c>
      <c r="F76" s="6">
        <v>0.074</v>
      </c>
      <c r="G76" s="6">
        <v>-0.158</v>
      </c>
      <c r="H76" s="6">
        <v>-13.94</v>
      </c>
      <c r="I76" s="6">
        <v>-14.024</v>
      </c>
      <c r="J76" s="6">
        <v>1.364</v>
      </c>
      <c r="K76" s="6">
        <v>1.022</v>
      </c>
      <c r="L76" s="6">
        <v>0.976</v>
      </c>
      <c r="M76" s="6">
        <v>0.974</v>
      </c>
      <c r="N76" s="6">
        <v>17116.974</v>
      </c>
    </row>
    <row r="77">
      <c r="A77" s="5">
        <v>45896.25</v>
      </c>
      <c r="B77" s="6">
        <v>0.563</v>
      </c>
      <c r="C77" s="6">
        <v>0.768</v>
      </c>
      <c r="D77" s="6">
        <v>70.247</v>
      </c>
      <c r="E77" s="6">
        <v>23.859</v>
      </c>
      <c r="F77" s="6">
        <v>0.079</v>
      </c>
      <c r="G77" s="6">
        <v>-0.18</v>
      </c>
      <c r="H77" s="6">
        <v>-16.604</v>
      </c>
      <c r="I77" s="6">
        <v>-16.705</v>
      </c>
      <c r="J77" s="6">
        <v>1.415</v>
      </c>
      <c r="K77" s="6">
        <v>1.023</v>
      </c>
      <c r="L77" s="6">
        <v>0.982</v>
      </c>
      <c r="M77" s="6">
        <v>0.979</v>
      </c>
      <c r="N77" s="6">
        <v>17118.31</v>
      </c>
    </row>
    <row r="78">
      <c r="A78" s="5">
        <v>45896.25347222222</v>
      </c>
      <c r="B78" s="6">
        <v>0.625</v>
      </c>
      <c r="C78" s="6">
        <v>0.841</v>
      </c>
      <c r="D78" s="6">
        <v>79.707</v>
      </c>
      <c r="E78" s="6">
        <v>27.058</v>
      </c>
      <c r="F78" s="6">
        <v>0.083</v>
      </c>
      <c r="G78" s="6">
        <v>-0.197</v>
      </c>
      <c r="H78" s="6">
        <v>-18.835</v>
      </c>
      <c r="I78" s="6">
        <v>-18.949</v>
      </c>
      <c r="J78" s="6">
        <v>1.449</v>
      </c>
      <c r="K78" s="6">
        <v>1.024</v>
      </c>
      <c r="L78" s="6">
        <v>0.985</v>
      </c>
      <c r="M78" s="6">
        <v>0.982</v>
      </c>
      <c r="N78" s="6">
        <v>17119.8</v>
      </c>
    </row>
    <row r="79">
      <c r="A79" s="5">
        <v>45896.256944444445</v>
      </c>
      <c r="B79" s="6">
        <v>0.66</v>
      </c>
      <c r="C79" s="6">
        <v>0.881</v>
      </c>
      <c r="D79" s="6">
        <v>84.655</v>
      </c>
      <c r="E79" s="6">
        <v>28.732</v>
      </c>
      <c r="F79" s="6">
        <v>0.084</v>
      </c>
      <c r="G79" s="6">
        <v>-0.206</v>
      </c>
      <c r="H79" s="6">
        <v>-19.98</v>
      </c>
      <c r="I79" s="6">
        <v>-20.102</v>
      </c>
      <c r="J79" s="6">
        <v>1.468</v>
      </c>
      <c r="K79" s="6">
        <v>1.026</v>
      </c>
      <c r="L79" s="6">
        <v>0.987</v>
      </c>
      <c r="M79" s="6">
        <v>0.983</v>
      </c>
      <c r="N79" s="6">
        <v>17121.464</v>
      </c>
    </row>
    <row r="80">
      <c r="A80" s="5">
        <v>45896.260416666664</v>
      </c>
      <c r="B80" s="6">
        <v>0.689</v>
      </c>
      <c r="C80" s="6">
        <v>0.917</v>
      </c>
      <c r="D80" s="6">
        <v>89.425</v>
      </c>
      <c r="E80" s="6">
        <v>30.344</v>
      </c>
      <c r="F80" s="6">
        <v>0.086</v>
      </c>
      <c r="G80" s="6">
        <v>-0.214</v>
      </c>
      <c r="H80" s="6">
        <v>-21.079</v>
      </c>
      <c r="I80" s="6">
        <v>-21.207</v>
      </c>
      <c r="J80" s="6">
        <v>1.478</v>
      </c>
      <c r="K80" s="6">
        <v>1.025</v>
      </c>
      <c r="L80" s="6">
        <v>0.986</v>
      </c>
      <c r="M80" s="6">
        <v>0.983</v>
      </c>
      <c r="N80" s="6">
        <v>17123.261</v>
      </c>
    </row>
    <row r="81">
      <c r="A81" s="5">
        <v>45896.26388888889</v>
      </c>
      <c r="B81" s="6">
        <v>0.725</v>
      </c>
      <c r="C81" s="6">
        <v>0.955</v>
      </c>
      <c r="D81" s="6">
        <v>94.833</v>
      </c>
      <c r="E81" s="6">
        <v>32.171</v>
      </c>
      <c r="F81" s="6">
        <v>0.093</v>
      </c>
      <c r="G81" s="6">
        <v>-0.226</v>
      </c>
      <c r="H81" s="6">
        <v>-22.548</v>
      </c>
      <c r="I81" s="6">
        <v>-22.681</v>
      </c>
      <c r="J81" s="6">
        <v>1.472</v>
      </c>
      <c r="K81" s="6">
        <v>1.022</v>
      </c>
      <c r="L81" s="6">
        <v>0.984</v>
      </c>
      <c r="M81" s="6">
        <v>0.981</v>
      </c>
      <c r="N81" s="6">
        <v>17125.107</v>
      </c>
    </row>
    <row r="82">
      <c r="A82" s="5">
        <v>45896.26736111111</v>
      </c>
      <c r="B82" s="6">
        <v>0.688</v>
      </c>
      <c r="C82" s="6">
        <v>0.915</v>
      </c>
      <c r="D82" s="6">
        <v>89.885</v>
      </c>
      <c r="E82" s="6">
        <v>30.496</v>
      </c>
      <c r="F82" s="6">
        <v>0.09</v>
      </c>
      <c r="G82" s="6">
        <v>-0.216</v>
      </c>
      <c r="H82" s="6">
        <v>-21.318</v>
      </c>
      <c r="I82" s="6">
        <v>-21.444</v>
      </c>
      <c r="J82" s="6">
        <v>1.461</v>
      </c>
      <c r="K82" s="6">
        <v>1.023</v>
      </c>
      <c r="L82" s="6">
        <v>0.983</v>
      </c>
      <c r="M82" s="6">
        <v>0.98</v>
      </c>
      <c r="N82" s="6">
        <v>17127.074</v>
      </c>
    </row>
    <row r="83">
      <c r="A83" s="5">
        <v>45896.270833333336</v>
      </c>
      <c r="B83" s="6">
        <v>1.523</v>
      </c>
      <c r="C83" s="6">
        <v>2.411</v>
      </c>
      <c r="D83" s="6">
        <v>99.71</v>
      </c>
      <c r="E83" s="6">
        <v>34.548</v>
      </c>
      <c r="F83" s="6">
        <v>0.142</v>
      </c>
      <c r="G83" s="6">
        <v>-0.236</v>
      </c>
      <c r="H83" s="6">
        <v>-23.838</v>
      </c>
      <c r="I83" s="6">
        <v>-23.932</v>
      </c>
      <c r="J83" s="6">
        <v>0.385</v>
      </c>
      <c r="K83" s="6">
        <v>1.597</v>
      </c>
      <c r="L83" s="6">
        <v>0.988</v>
      </c>
      <c r="M83" s="6">
        <v>0.965</v>
      </c>
      <c r="N83" s="6">
        <v>17128.993</v>
      </c>
    </row>
    <row r="84">
      <c r="A84" s="5">
        <v>45896.274305555555</v>
      </c>
      <c r="B84" s="6">
        <v>1.72</v>
      </c>
      <c r="C84" s="6">
        <v>2.148</v>
      </c>
      <c r="D84" s="6">
        <v>83.001</v>
      </c>
      <c r="E84" s="6">
        <v>28.957</v>
      </c>
      <c r="F84" s="6">
        <v>0.227</v>
      </c>
      <c r="G84" s="6">
        <v>-0.105</v>
      </c>
      <c r="H84" s="6">
        <v>-19.788</v>
      </c>
      <c r="I84" s="6">
        <v>-19.666</v>
      </c>
      <c r="J84" s="6">
        <v>0.544</v>
      </c>
      <c r="K84" s="6">
        <v>1.798</v>
      </c>
      <c r="L84" s="6">
        <v>0.985</v>
      </c>
      <c r="M84" s="6">
        <v>0.957</v>
      </c>
      <c r="N84" s="6">
        <v>17130.811</v>
      </c>
    </row>
    <row r="85">
      <c r="A85" s="5">
        <v>45896.27777777778</v>
      </c>
      <c r="B85" s="6">
        <v>1.686</v>
      </c>
      <c r="C85" s="6">
        <v>2.194</v>
      </c>
      <c r="D85" s="6">
        <v>67.072</v>
      </c>
      <c r="E85" s="6">
        <v>23.651</v>
      </c>
      <c r="F85" s="6">
        <v>0.154</v>
      </c>
      <c r="G85" s="6">
        <v>-0.143</v>
      </c>
      <c r="H85" s="6">
        <v>-16.004</v>
      </c>
      <c r="I85" s="6">
        <v>-15.993</v>
      </c>
      <c r="J85" s="6">
        <v>0.375</v>
      </c>
      <c r="K85" s="6">
        <v>1.731</v>
      </c>
      <c r="L85" s="6">
        <v>0.98</v>
      </c>
      <c r="M85" s="6">
        <v>0.944</v>
      </c>
      <c r="N85" s="6">
        <v>17132.41</v>
      </c>
    </row>
    <row r="86">
      <c r="A86" s="5">
        <v>45896.28125</v>
      </c>
      <c r="B86" s="6">
        <v>1.737</v>
      </c>
      <c r="C86" s="6">
        <v>2.168</v>
      </c>
      <c r="D86" s="6">
        <v>78.583</v>
      </c>
      <c r="E86" s="6">
        <v>27.496</v>
      </c>
      <c r="F86" s="6">
        <v>0.194</v>
      </c>
      <c r="G86" s="6">
        <v>-0.121</v>
      </c>
      <c r="H86" s="6">
        <v>-18.768</v>
      </c>
      <c r="I86" s="6">
        <v>-18.695</v>
      </c>
      <c r="J86" s="6">
        <v>0.459</v>
      </c>
      <c r="K86" s="6">
        <v>1.77</v>
      </c>
      <c r="L86" s="6">
        <v>0.984</v>
      </c>
      <c r="M86" s="6">
        <v>0.953</v>
      </c>
      <c r="N86" s="6">
        <v>17133.834</v>
      </c>
    </row>
    <row r="87">
      <c r="A87" s="5">
        <v>45896.28472222222</v>
      </c>
      <c r="B87" s="6">
        <v>1.93</v>
      </c>
      <c r="C87" s="6">
        <v>2.061</v>
      </c>
      <c r="D87" s="6">
        <v>78.912</v>
      </c>
      <c r="E87" s="6">
        <v>27.634</v>
      </c>
      <c r="F87" s="6">
        <v>0.315</v>
      </c>
      <c r="G87" s="6">
        <v>-0.009</v>
      </c>
      <c r="H87" s="6">
        <v>-18.898</v>
      </c>
      <c r="I87" s="6">
        <v>-18.592</v>
      </c>
      <c r="J87" s="6">
        <v>0.669</v>
      </c>
      <c r="K87" s="6">
        <v>1.982</v>
      </c>
      <c r="L87" s="6">
        <v>0.984</v>
      </c>
      <c r="M87" s="6">
        <v>0.952</v>
      </c>
      <c r="N87" s="6">
        <v>17135.443</v>
      </c>
    </row>
    <row r="88">
      <c r="A88" s="5">
        <v>45896.288194444445</v>
      </c>
      <c r="B88" s="6">
        <v>2.105</v>
      </c>
      <c r="C88" s="6">
        <v>2.062</v>
      </c>
      <c r="D88" s="6">
        <v>76.92</v>
      </c>
      <c r="E88" s="6">
        <v>27.029</v>
      </c>
      <c r="F88" s="6">
        <v>0.386</v>
      </c>
      <c r="G88" s="6">
        <v>0.073</v>
      </c>
      <c r="H88" s="6">
        <v>-18.459</v>
      </c>
      <c r="I88" s="6">
        <v>-18.0</v>
      </c>
      <c r="J88" s="6">
        <v>0.752</v>
      </c>
      <c r="K88" s="6">
        <v>0.145</v>
      </c>
      <c r="L88" s="6">
        <v>0.985</v>
      </c>
      <c r="M88" s="6">
        <v>0.957</v>
      </c>
      <c r="N88" s="6">
        <v>17136.988</v>
      </c>
    </row>
    <row r="89">
      <c r="A89" s="5">
        <v>45896.291666666664</v>
      </c>
      <c r="B89" s="6">
        <v>2.817</v>
      </c>
      <c r="C89" s="6">
        <v>2.323</v>
      </c>
      <c r="D89" s="6">
        <v>76.184</v>
      </c>
      <c r="E89" s="6">
        <v>27.108</v>
      </c>
      <c r="F89" s="6">
        <v>0.598</v>
      </c>
      <c r="G89" s="6">
        <v>0.3</v>
      </c>
      <c r="H89" s="6">
        <v>-18.252</v>
      </c>
      <c r="I89" s="6">
        <v>-17.354</v>
      </c>
      <c r="J89" s="6">
        <v>0.873</v>
      </c>
      <c r="K89" s="6">
        <v>0.53</v>
      </c>
      <c r="L89" s="6">
        <v>0.985</v>
      </c>
      <c r="M89" s="6">
        <v>0.968</v>
      </c>
      <c r="N89" s="6">
        <v>17138.554</v>
      </c>
    </row>
    <row r="90">
      <c r="A90" s="5">
        <v>45896.29513888889</v>
      </c>
      <c r="B90" s="6">
        <v>2.82</v>
      </c>
      <c r="C90" s="6">
        <v>2.352</v>
      </c>
      <c r="D90" s="6">
        <v>71.131</v>
      </c>
      <c r="E90" s="6">
        <v>25.434</v>
      </c>
      <c r="F90" s="6">
        <v>0.59</v>
      </c>
      <c r="G90" s="6">
        <v>0.303</v>
      </c>
      <c r="H90" s="6">
        <v>-17.067</v>
      </c>
      <c r="I90" s="6">
        <v>-16.174</v>
      </c>
      <c r="J90" s="6">
        <v>0.859</v>
      </c>
      <c r="K90" s="6">
        <v>0.529</v>
      </c>
      <c r="L90" s="6">
        <v>0.982</v>
      </c>
      <c r="M90" s="6">
        <v>0.964</v>
      </c>
      <c r="N90" s="6">
        <v>17140.096</v>
      </c>
    </row>
    <row r="91">
      <c r="A91" s="5">
        <v>45896.29861111111</v>
      </c>
      <c r="B91" s="6">
        <v>2.21</v>
      </c>
      <c r="C91" s="6">
        <v>2.061</v>
      </c>
      <c r="D91" s="6">
        <v>66.569</v>
      </c>
      <c r="E91" s="6">
        <v>23.613</v>
      </c>
      <c r="F91" s="6">
        <v>0.416</v>
      </c>
      <c r="G91" s="6">
        <v>0.133</v>
      </c>
      <c r="H91" s="6">
        <v>-15.921</v>
      </c>
      <c r="I91" s="6">
        <v>-15.372</v>
      </c>
      <c r="J91" s="6">
        <v>0.774</v>
      </c>
      <c r="K91" s="6">
        <v>0.264</v>
      </c>
      <c r="L91" s="6">
        <v>0.981</v>
      </c>
      <c r="M91" s="6">
        <v>0.954</v>
      </c>
      <c r="N91" s="6">
        <v>17141.525</v>
      </c>
    </row>
    <row r="92">
      <c r="A92" s="5">
        <v>45896.302083333336</v>
      </c>
      <c r="B92" s="6">
        <v>2.767</v>
      </c>
      <c r="C92" s="6">
        <v>2.306</v>
      </c>
      <c r="D92" s="6">
        <v>75.375</v>
      </c>
      <c r="E92" s="6">
        <v>26.816</v>
      </c>
      <c r="F92" s="6">
        <v>0.589</v>
      </c>
      <c r="G92" s="6">
        <v>0.285</v>
      </c>
      <c r="H92" s="6">
        <v>-17.942</v>
      </c>
      <c r="I92" s="6">
        <v>-17.068</v>
      </c>
      <c r="J92" s="6">
        <v>0.879</v>
      </c>
      <c r="K92" s="6">
        <v>0.511</v>
      </c>
      <c r="L92" s="6">
        <v>0.985</v>
      </c>
      <c r="M92" s="6">
        <v>0.968</v>
      </c>
      <c r="N92" s="6">
        <v>17143.013</v>
      </c>
    </row>
    <row r="93">
      <c r="A93" s="5">
        <v>45896.305555555555</v>
      </c>
      <c r="B93" s="6">
        <v>3.784</v>
      </c>
      <c r="C93" s="6">
        <v>2.904</v>
      </c>
      <c r="D93" s="6">
        <v>68.993</v>
      </c>
      <c r="E93" s="6">
        <v>25.227</v>
      </c>
      <c r="F93" s="6">
        <v>0.888</v>
      </c>
      <c r="G93" s="6">
        <v>0.613</v>
      </c>
      <c r="H93" s="6">
        <v>-16.345</v>
      </c>
      <c r="I93" s="6">
        <v>-14.844</v>
      </c>
      <c r="J93" s="6">
        <v>0.972</v>
      </c>
      <c r="K93" s="6">
        <v>0.876</v>
      </c>
      <c r="L93" s="6">
        <v>0.981</v>
      </c>
      <c r="M93" s="6">
        <v>0.977</v>
      </c>
      <c r="N93" s="6">
        <v>17144.602</v>
      </c>
    </row>
    <row r="94">
      <c r="A94" s="5">
        <v>45896.30902777778</v>
      </c>
      <c r="B94" s="6">
        <v>4.556</v>
      </c>
      <c r="C94" s="6">
        <v>3.505</v>
      </c>
      <c r="D94" s="6">
        <v>76.431</v>
      </c>
      <c r="E94" s="6">
        <v>28.164</v>
      </c>
      <c r="F94" s="6">
        <v>1.083</v>
      </c>
      <c r="G94" s="6">
        <v>0.77</v>
      </c>
      <c r="H94" s="6">
        <v>-18.233</v>
      </c>
      <c r="I94" s="6">
        <v>-16.38</v>
      </c>
      <c r="J94" s="6">
        <v>0.984</v>
      </c>
      <c r="K94" s="6">
        <v>0.908</v>
      </c>
      <c r="L94" s="6">
        <v>0.983</v>
      </c>
      <c r="M94" s="6">
        <v>0.98</v>
      </c>
      <c r="N94" s="6">
        <v>17146.21</v>
      </c>
    </row>
    <row r="95">
      <c r="A95" s="5">
        <v>45896.3125</v>
      </c>
      <c r="B95" s="6">
        <v>5.131</v>
      </c>
      <c r="C95" s="6">
        <v>3.96</v>
      </c>
      <c r="D95" s="6">
        <v>82.599</v>
      </c>
      <c r="E95" s="6">
        <v>30.563</v>
      </c>
      <c r="F95" s="6">
        <v>1.22</v>
      </c>
      <c r="G95" s="6">
        <v>0.889</v>
      </c>
      <c r="H95" s="6">
        <v>-19.666</v>
      </c>
      <c r="I95" s="6">
        <v>-17.557</v>
      </c>
      <c r="J95" s="6">
        <v>0.986</v>
      </c>
      <c r="K95" s="6">
        <v>0.929</v>
      </c>
      <c r="L95" s="6">
        <v>0.985</v>
      </c>
      <c r="M95" s="6">
        <v>0.983</v>
      </c>
      <c r="N95" s="6">
        <v>17147.909</v>
      </c>
    </row>
    <row r="96">
      <c r="A96" s="5">
        <v>45896.31597222222</v>
      </c>
      <c r="B96" s="6">
        <v>5.716</v>
      </c>
      <c r="C96" s="6">
        <v>4.472</v>
      </c>
      <c r="D96" s="6">
        <v>86.607</v>
      </c>
      <c r="E96" s="6">
        <v>32.265</v>
      </c>
      <c r="F96" s="6">
        <v>1.363</v>
      </c>
      <c r="G96" s="6">
        <v>1.017</v>
      </c>
      <c r="H96" s="6">
        <v>-20.629</v>
      </c>
      <c r="I96" s="6">
        <v>-18.249</v>
      </c>
      <c r="J96" s="6">
        <v>0.987</v>
      </c>
      <c r="K96" s="6">
        <v>0.941</v>
      </c>
      <c r="L96" s="6">
        <v>0.986</v>
      </c>
      <c r="M96" s="6">
        <v>0.984</v>
      </c>
      <c r="N96" s="6">
        <v>17149.776</v>
      </c>
    </row>
    <row r="97">
      <c r="A97" s="5">
        <v>45896.319444444445</v>
      </c>
      <c r="B97" s="6">
        <v>6.025</v>
      </c>
      <c r="C97" s="6">
        <v>4.77</v>
      </c>
      <c r="D97" s="6">
        <v>88.102</v>
      </c>
      <c r="E97" s="6">
        <v>32.965</v>
      </c>
      <c r="F97" s="6">
        <v>1.437</v>
      </c>
      <c r="G97" s="6">
        <v>1.088</v>
      </c>
      <c r="H97" s="6">
        <v>-20.958</v>
      </c>
      <c r="I97" s="6">
        <v>-18.433</v>
      </c>
      <c r="J97" s="6">
        <v>0.988</v>
      </c>
      <c r="K97" s="6">
        <v>0.945</v>
      </c>
      <c r="L97" s="6">
        <v>0.986</v>
      </c>
      <c r="M97" s="6">
        <v>0.984</v>
      </c>
      <c r="N97" s="6">
        <v>17151.701</v>
      </c>
    </row>
    <row r="98">
      <c r="A98" s="5">
        <v>45896.322916666664</v>
      </c>
      <c r="B98" s="6">
        <v>5.623</v>
      </c>
      <c r="C98" s="6">
        <v>4.302</v>
      </c>
      <c r="D98" s="6">
        <v>91.016</v>
      </c>
      <c r="E98" s="6">
        <v>33.647</v>
      </c>
      <c r="F98" s="6">
        <v>1.337</v>
      </c>
      <c r="G98" s="6">
        <v>0.97</v>
      </c>
      <c r="H98" s="6">
        <v>-21.682</v>
      </c>
      <c r="I98" s="6">
        <v>-19.375</v>
      </c>
      <c r="J98" s="6">
        <v>1.014</v>
      </c>
      <c r="K98" s="6">
        <v>0.933</v>
      </c>
      <c r="L98" s="6">
        <v>0.987</v>
      </c>
      <c r="M98" s="6">
        <v>0.984</v>
      </c>
      <c r="N98" s="6">
        <v>17153.643</v>
      </c>
    </row>
    <row r="99">
      <c r="A99" s="5">
        <v>45896.32638888889</v>
      </c>
      <c r="B99" s="6">
        <v>5.333</v>
      </c>
      <c r="C99" s="6">
        <v>4.059</v>
      </c>
      <c r="D99" s="6">
        <v>88.729</v>
      </c>
      <c r="E99" s="6">
        <v>32.707</v>
      </c>
      <c r="F99" s="6">
        <v>1.273</v>
      </c>
      <c r="G99" s="6">
        <v>0.915</v>
      </c>
      <c r="H99" s="6">
        <v>-21.224</v>
      </c>
      <c r="I99" s="6">
        <v>-19.036</v>
      </c>
      <c r="J99" s="6">
        <v>0.987</v>
      </c>
      <c r="K99" s="6">
        <v>0.929</v>
      </c>
      <c r="L99" s="6">
        <v>0.987</v>
      </c>
      <c r="M99" s="6">
        <v>0.984</v>
      </c>
      <c r="N99" s="6">
        <v>17155.629</v>
      </c>
    </row>
    <row r="100">
      <c r="A100" s="5">
        <v>45896.32986111111</v>
      </c>
      <c r="B100" s="6">
        <v>4.026</v>
      </c>
      <c r="C100" s="6">
        <v>3.017</v>
      </c>
      <c r="D100" s="6">
        <v>74.913</v>
      </c>
      <c r="E100" s="6">
        <v>27.319</v>
      </c>
      <c r="F100" s="6">
        <v>0.95</v>
      </c>
      <c r="G100" s="6">
        <v>0.646</v>
      </c>
      <c r="H100" s="6">
        <v>-17.863</v>
      </c>
      <c r="I100" s="6">
        <v>-16.267</v>
      </c>
      <c r="J100" s="6">
        <v>0.975</v>
      </c>
      <c r="K100" s="6">
        <v>0.885</v>
      </c>
      <c r="L100" s="6">
        <v>0.984</v>
      </c>
      <c r="M100" s="6">
        <v>0.98</v>
      </c>
      <c r="N100" s="6">
        <v>17157.415</v>
      </c>
    </row>
    <row r="101">
      <c r="A101" s="5">
        <v>45896.333333333336</v>
      </c>
      <c r="B101" s="6">
        <v>4.936</v>
      </c>
      <c r="C101" s="6">
        <v>3.825</v>
      </c>
      <c r="D101" s="6">
        <v>77.286</v>
      </c>
      <c r="E101" s="6">
        <v>28.682</v>
      </c>
      <c r="F101" s="6">
        <v>1.174</v>
      </c>
      <c r="G101" s="6">
        <v>0.854</v>
      </c>
      <c r="H101" s="6">
        <v>-18.47</v>
      </c>
      <c r="I101" s="6">
        <v>-16.442</v>
      </c>
      <c r="J101" s="6">
        <v>0.983</v>
      </c>
      <c r="K101" s="6">
        <v>0.924</v>
      </c>
      <c r="L101" s="6">
        <v>0.984</v>
      </c>
      <c r="M101" s="6">
        <v>0.981</v>
      </c>
      <c r="N101" s="6">
        <v>17159.081</v>
      </c>
    </row>
    <row r="102">
      <c r="A102" s="5">
        <v>45896.336805555555</v>
      </c>
      <c r="B102" s="6">
        <v>4.714</v>
      </c>
      <c r="C102" s="6">
        <v>3.558</v>
      </c>
      <c r="D102" s="6">
        <v>77.133</v>
      </c>
      <c r="E102" s="6">
        <v>28.468</v>
      </c>
      <c r="F102" s="6">
        <v>1.114</v>
      </c>
      <c r="G102" s="6">
        <v>0.778</v>
      </c>
      <c r="H102" s="6">
        <v>-18.375</v>
      </c>
      <c r="I102" s="6">
        <v>-16.483</v>
      </c>
      <c r="J102" s="6">
        <v>0.978</v>
      </c>
      <c r="K102" s="6">
        <v>0.905</v>
      </c>
      <c r="L102" s="6">
        <v>0.983</v>
      </c>
      <c r="M102" s="6">
        <v>0.979</v>
      </c>
      <c r="N102" s="6">
        <v>17160.762</v>
      </c>
    </row>
    <row r="103">
      <c r="A103" s="5">
        <v>45896.34027777778</v>
      </c>
      <c r="B103" s="6">
        <v>3.499</v>
      </c>
      <c r="C103" s="6">
        <v>2.611</v>
      </c>
      <c r="D103" s="6">
        <v>69.043</v>
      </c>
      <c r="E103" s="6">
        <v>25.051</v>
      </c>
      <c r="F103" s="6">
        <v>0.817</v>
      </c>
      <c r="G103" s="6">
        <v>0.531</v>
      </c>
      <c r="H103" s="6">
        <v>-16.42</v>
      </c>
      <c r="I103" s="6">
        <v>-15.072</v>
      </c>
      <c r="J103" s="6">
        <v>0.966</v>
      </c>
      <c r="K103" s="6">
        <v>0.842</v>
      </c>
      <c r="L103" s="6">
        <v>0.981</v>
      </c>
      <c r="M103" s="6">
        <v>0.976</v>
      </c>
      <c r="N103" s="6">
        <v>17162.329</v>
      </c>
    </row>
    <row r="104">
      <c r="A104" s="5">
        <v>45896.34375</v>
      </c>
      <c r="B104" s="6">
        <v>3.356</v>
      </c>
      <c r="C104" s="6">
        <v>2.783</v>
      </c>
      <c r="D104" s="6">
        <v>66.017</v>
      </c>
      <c r="E104" s="6">
        <v>24.052</v>
      </c>
      <c r="F104" s="6">
        <v>0.735</v>
      </c>
      <c r="G104" s="6">
        <v>0.481</v>
      </c>
      <c r="H104" s="6">
        <v>-15.625</v>
      </c>
      <c r="I104" s="6">
        <v>-14.409</v>
      </c>
      <c r="J104" s="6">
        <v>0.909</v>
      </c>
      <c r="K104" s="6">
        <v>0.717</v>
      </c>
      <c r="L104" s="6">
        <v>0.977</v>
      </c>
      <c r="M104" s="6">
        <v>0.964</v>
      </c>
      <c r="N104" s="6">
        <v>17163.736</v>
      </c>
    </row>
    <row r="105">
      <c r="A105" s="5">
        <v>45896.34722222222</v>
      </c>
      <c r="B105" s="6">
        <v>3.27</v>
      </c>
      <c r="C105" s="6">
        <v>2.715</v>
      </c>
      <c r="D105" s="6">
        <v>70.125</v>
      </c>
      <c r="E105" s="6">
        <v>25.37</v>
      </c>
      <c r="F105" s="6">
        <v>0.714</v>
      </c>
      <c r="G105" s="6">
        <v>0.453</v>
      </c>
      <c r="H105" s="6">
        <v>-16.658</v>
      </c>
      <c r="I105" s="6">
        <v>-15.491</v>
      </c>
      <c r="J105" s="6">
        <v>0.907</v>
      </c>
      <c r="K105" s="6">
        <v>0.7</v>
      </c>
      <c r="L105" s="6">
        <v>0.984</v>
      </c>
      <c r="M105" s="6">
        <v>0.971</v>
      </c>
      <c r="N105" s="6">
        <v>17165.114</v>
      </c>
    </row>
    <row r="106">
      <c r="A106" s="5">
        <v>45896.350694444445</v>
      </c>
      <c r="B106" s="6">
        <v>4.286</v>
      </c>
      <c r="C106" s="6">
        <v>3.232</v>
      </c>
      <c r="D106" s="6">
        <v>69.741</v>
      </c>
      <c r="E106" s="6">
        <v>25.753</v>
      </c>
      <c r="F106" s="6">
        <v>1.009</v>
      </c>
      <c r="G106" s="6">
        <v>0.697</v>
      </c>
      <c r="H106" s="6">
        <v>-16.589</v>
      </c>
      <c r="I106" s="6">
        <v>-14.883</v>
      </c>
      <c r="J106" s="6">
        <v>0.974</v>
      </c>
      <c r="K106" s="6">
        <v>0.894</v>
      </c>
      <c r="L106" s="6">
        <v>0.981</v>
      </c>
      <c r="M106" s="6">
        <v>0.977</v>
      </c>
      <c r="N106" s="6">
        <v>17166.623</v>
      </c>
    </row>
    <row r="107">
      <c r="A107" s="5">
        <v>45896.354166666664</v>
      </c>
      <c r="B107" s="6">
        <v>4.657</v>
      </c>
      <c r="C107" s="6">
        <v>3.748</v>
      </c>
      <c r="D107" s="6">
        <v>59.017</v>
      </c>
      <c r="E107" s="6">
        <v>22.474</v>
      </c>
      <c r="F107" s="6">
        <v>1.103</v>
      </c>
      <c r="G107" s="6">
        <v>0.834</v>
      </c>
      <c r="H107" s="6">
        <v>-14.019</v>
      </c>
      <c r="I107" s="6">
        <v>-12.082</v>
      </c>
      <c r="J107" s="6">
        <v>0.977</v>
      </c>
      <c r="K107" s="6">
        <v>0.921</v>
      </c>
      <c r="L107" s="6">
        <v>0.976</v>
      </c>
      <c r="M107" s="6">
        <v>0.973</v>
      </c>
      <c r="N107" s="6">
        <v>17168.064</v>
      </c>
    </row>
    <row r="108">
      <c r="A108" s="5">
        <v>45896.35763888889</v>
      </c>
      <c r="B108" s="6">
        <v>5.22</v>
      </c>
      <c r="C108" s="6">
        <v>4.291</v>
      </c>
      <c r="D108" s="6">
        <v>58.179</v>
      </c>
      <c r="E108" s="6">
        <v>22.563</v>
      </c>
      <c r="F108" s="6">
        <v>1.237</v>
      </c>
      <c r="G108" s="6">
        <v>0.97</v>
      </c>
      <c r="H108" s="6">
        <v>-13.767</v>
      </c>
      <c r="I108" s="6">
        <v>-11.56</v>
      </c>
      <c r="J108" s="6">
        <v>0.98</v>
      </c>
      <c r="K108" s="6">
        <v>0.939</v>
      </c>
      <c r="L108" s="6">
        <v>0.974</v>
      </c>
      <c r="M108" s="6">
        <v>0.972</v>
      </c>
      <c r="N108" s="6">
        <v>17169.391</v>
      </c>
    </row>
    <row r="109">
      <c r="A109" s="5">
        <v>45896.36111111111</v>
      </c>
      <c r="B109" s="6">
        <v>5.371</v>
      </c>
      <c r="C109" s="6">
        <v>4.506</v>
      </c>
      <c r="D109" s="6">
        <v>51.606</v>
      </c>
      <c r="E109" s="6">
        <v>20.494</v>
      </c>
      <c r="F109" s="6">
        <v>1.277</v>
      </c>
      <c r="G109" s="6">
        <v>1.025</v>
      </c>
      <c r="H109" s="6">
        <v>-12.167</v>
      </c>
      <c r="I109" s="6">
        <v>-9.865</v>
      </c>
      <c r="J109" s="6">
        <v>0.982</v>
      </c>
      <c r="K109" s="6">
        <v>0.943</v>
      </c>
      <c r="L109" s="6">
        <v>0.969</v>
      </c>
      <c r="M109" s="6">
        <v>0.968</v>
      </c>
      <c r="N109" s="6">
        <v>17170.658</v>
      </c>
    </row>
    <row r="110">
      <c r="A110" s="5">
        <v>45896.364583333336</v>
      </c>
      <c r="B110" s="6">
        <v>8.189</v>
      </c>
      <c r="C110" s="6">
        <v>7.341</v>
      </c>
      <c r="D110" s="6">
        <v>43.081</v>
      </c>
      <c r="E110" s="6">
        <v>19.537</v>
      </c>
      <c r="F110" s="6">
        <v>1.963</v>
      </c>
      <c r="G110" s="6">
        <v>1.735</v>
      </c>
      <c r="H110" s="6">
        <v>-10.021</v>
      </c>
      <c r="I110" s="6">
        <v>-6.323</v>
      </c>
      <c r="J110" s="6">
        <v>0.992</v>
      </c>
      <c r="K110" s="6">
        <v>0.977</v>
      </c>
      <c r="L110" s="6">
        <v>0.957</v>
      </c>
      <c r="M110" s="6">
        <v>0.964</v>
      </c>
      <c r="N110" s="6">
        <v>17171.847</v>
      </c>
    </row>
    <row r="111">
      <c r="A111" s="5">
        <v>45896.368055555555</v>
      </c>
      <c r="B111" s="6">
        <v>9.168</v>
      </c>
      <c r="C111" s="6">
        <v>8.492</v>
      </c>
      <c r="D111" s="6">
        <v>42.243</v>
      </c>
      <c r="E111" s="6">
        <v>19.968</v>
      </c>
      <c r="F111" s="6">
        <v>2.202</v>
      </c>
      <c r="G111" s="6">
        <v>2.013</v>
      </c>
      <c r="H111" s="6">
        <v>-10.269</v>
      </c>
      <c r="I111" s="6">
        <v>-6.054</v>
      </c>
      <c r="J111" s="6">
        <v>0.992</v>
      </c>
      <c r="K111" s="6">
        <v>0.98</v>
      </c>
      <c r="L111" s="6">
        <v>1.004</v>
      </c>
      <c r="M111" s="6">
        <v>0.993</v>
      </c>
      <c r="N111" s="6">
        <v>17173.015</v>
      </c>
    </row>
    <row r="112">
      <c r="A112" s="5">
        <v>45896.37152777778</v>
      </c>
      <c r="B112" s="6">
        <v>10.067</v>
      </c>
      <c r="C112" s="6">
        <v>9.428</v>
      </c>
      <c r="D112" s="6">
        <v>40.199</v>
      </c>
      <c r="E112" s="6">
        <v>19.898</v>
      </c>
      <c r="F112" s="6">
        <v>2.428</v>
      </c>
      <c r="G112" s="6">
        <v>2.25</v>
      </c>
      <c r="H112" s="6">
        <v>-9.743</v>
      </c>
      <c r="I112" s="6">
        <v>-5.065</v>
      </c>
      <c r="J112" s="6">
        <v>0.995</v>
      </c>
      <c r="K112" s="6">
        <v>0.984</v>
      </c>
      <c r="L112" s="6">
        <v>1.005</v>
      </c>
      <c r="M112" s="6">
        <v>0.993</v>
      </c>
      <c r="N112" s="6">
        <v>17174.217</v>
      </c>
    </row>
    <row r="113">
      <c r="A113" s="5">
        <v>45896.375</v>
      </c>
      <c r="B113" s="6">
        <v>9.301</v>
      </c>
      <c r="C113" s="6">
        <v>8.669</v>
      </c>
      <c r="D113" s="6">
        <v>41.46</v>
      </c>
      <c r="E113" s="6">
        <v>19.81</v>
      </c>
      <c r="F113" s="6">
        <v>2.244</v>
      </c>
      <c r="G113" s="6">
        <v>2.059</v>
      </c>
      <c r="H113" s="6">
        <v>-10.067</v>
      </c>
      <c r="I113" s="6">
        <v>-5.764</v>
      </c>
      <c r="J113" s="6">
        <v>0.993</v>
      </c>
      <c r="K113" s="6">
        <v>0.982</v>
      </c>
      <c r="L113" s="6">
        <v>1.005</v>
      </c>
      <c r="M113" s="6">
        <v>0.993</v>
      </c>
      <c r="N113" s="6">
        <v>17175.426</v>
      </c>
    </row>
    <row r="114">
      <c r="A114" s="5">
        <v>45896.37847222222</v>
      </c>
      <c r="B114" s="6">
        <v>6.954</v>
      </c>
      <c r="C114" s="6">
        <v>6.376</v>
      </c>
      <c r="D114" s="6">
        <v>39.635</v>
      </c>
      <c r="E114" s="6">
        <v>17.655</v>
      </c>
      <c r="F114" s="6">
        <v>1.665</v>
      </c>
      <c r="G114" s="6">
        <v>1.484</v>
      </c>
      <c r="H114" s="6">
        <v>-9.592</v>
      </c>
      <c r="I114" s="6">
        <v>-6.443</v>
      </c>
      <c r="J114" s="6">
        <v>0.987</v>
      </c>
      <c r="K114" s="6">
        <v>0.966</v>
      </c>
      <c r="L114" s="6">
        <v>1.005</v>
      </c>
      <c r="M114" s="6">
        <v>0.991</v>
      </c>
      <c r="N114" s="6">
        <v>17176.555</v>
      </c>
    </row>
    <row r="115">
      <c r="A115" s="5">
        <v>45896.381944444445</v>
      </c>
      <c r="B115" s="6">
        <v>6.818</v>
      </c>
      <c r="C115" s="6">
        <v>6.183</v>
      </c>
      <c r="D115" s="6">
        <v>35.327</v>
      </c>
      <c r="E115" s="6">
        <v>16.109</v>
      </c>
      <c r="F115" s="6">
        <v>1.632</v>
      </c>
      <c r="G115" s="6">
        <v>1.451</v>
      </c>
      <c r="H115" s="6">
        <v>-8.545</v>
      </c>
      <c r="I115" s="6">
        <v>-5.462</v>
      </c>
      <c r="J115" s="6">
        <v>0.987</v>
      </c>
      <c r="K115" s="6">
        <v>0.967</v>
      </c>
      <c r="L115" s="6">
        <v>1.006</v>
      </c>
      <c r="M115" s="6">
        <v>0.989</v>
      </c>
      <c r="N115" s="6">
        <v>17177.517</v>
      </c>
    </row>
    <row r="116">
      <c r="A116" s="5">
        <v>45896.385416666664</v>
      </c>
      <c r="B116" s="6">
        <v>5.854</v>
      </c>
      <c r="C116" s="6">
        <v>5.291</v>
      </c>
      <c r="D116" s="6">
        <v>33.028</v>
      </c>
      <c r="E116" s="6">
        <v>14.724</v>
      </c>
      <c r="F116" s="6">
        <v>1.394</v>
      </c>
      <c r="G116" s="6">
        <v>1.228</v>
      </c>
      <c r="H116" s="6">
        <v>-8.003</v>
      </c>
      <c r="I116" s="6">
        <v>-5.381</v>
      </c>
      <c r="J116" s="6">
        <v>0.982</v>
      </c>
      <c r="K116" s="6">
        <v>0.957</v>
      </c>
      <c r="L116" s="6">
        <v>1.006</v>
      </c>
      <c r="M116" s="6">
        <v>0.988</v>
      </c>
      <c r="N116" s="6">
        <v>17178.434</v>
      </c>
    </row>
    <row r="117">
      <c r="A117" s="5">
        <v>45896.38888888889</v>
      </c>
      <c r="B117" s="6">
        <v>3.316</v>
      </c>
      <c r="C117" s="6">
        <v>3.141</v>
      </c>
      <c r="D117" s="6">
        <v>42.21</v>
      </c>
      <c r="E117" s="6">
        <v>16.222</v>
      </c>
      <c r="F117" s="6">
        <v>0.715</v>
      </c>
      <c r="G117" s="6">
        <v>0.554</v>
      </c>
      <c r="H117" s="6">
        <v>-10.236</v>
      </c>
      <c r="I117" s="6">
        <v>-8.967</v>
      </c>
      <c r="J117" s="6">
        <v>0.888</v>
      </c>
      <c r="K117" s="6">
        <v>0.726</v>
      </c>
      <c r="L117" s="6">
        <v>1.004</v>
      </c>
      <c r="M117" s="6">
        <v>0.971</v>
      </c>
      <c r="N117" s="6">
        <v>17179.322</v>
      </c>
    </row>
    <row r="118">
      <c r="A118" s="5">
        <v>45896.39236111111</v>
      </c>
      <c r="B118" s="6">
        <v>2.369</v>
      </c>
      <c r="C118" s="6">
        <v>2.415</v>
      </c>
      <c r="D118" s="6">
        <v>56.916</v>
      </c>
      <c r="E118" s="6">
        <v>20.566</v>
      </c>
      <c r="F118" s="6">
        <v>0.456</v>
      </c>
      <c r="G118" s="6">
        <v>0.239</v>
      </c>
      <c r="H118" s="6">
        <v>-13.85</v>
      </c>
      <c r="I118" s="6">
        <v>-13.155</v>
      </c>
      <c r="J118" s="6">
        <v>0.792</v>
      </c>
      <c r="K118" s="6">
        <v>0.405</v>
      </c>
      <c r="L118" s="6">
        <v>1.002</v>
      </c>
      <c r="M118" s="6">
        <v>0.967</v>
      </c>
      <c r="N118" s="6">
        <v>17180.526</v>
      </c>
    </row>
    <row r="119">
      <c r="A119" s="5">
        <v>45896.395833333336</v>
      </c>
      <c r="B119" s="6">
        <v>1.793</v>
      </c>
      <c r="C119" s="6">
        <v>2.242</v>
      </c>
      <c r="D119" s="6">
        <v>56.752</v>
      </c>
      <c r="E119" s="6">
        <v>20.262</v>
      </c>
      <c r="F119" s="6">
        <v>0.209</v>
      </c>
      <c r="G119" s="6">
        <v>0.0</v>
      </c>
      <c r="H119" s="6">
        <v>-13.887</v>
      </c>
      <c r="I119" s="6">
        <v>-13.678</v>
      </c>
      <c r="J119" s="6">
        <v>0.477</v>
      </c>
      <c r="K119" s="6">
        <v>1.999</v>
      </c>
      <c r="L119" s="6">
        <v>1.002</v>
      </c>
      <c r="M119" s="6">
        <v>0.946</v>
      </c>
      <c r="N119" s="6">
        <v>17181.723</v>
      </c>
    </row>
    <row r="120">
      <c r="A120" s="5">
        <v>45896.399305555555</v>
      </c>
      <c r="B120" s="6">
        <v>2.875</v>
      </c>
      <c r="C120" s="6">
        <v>2.544</v>
      </c>
      <c r="D120" s="6">
        <v>56.263</v>
      </c>
      <c r="E120" s="6">
        <v>20.56</v>
      </c>
      <c r="F120" s="6">
        <v>0.587</v>
      </c>
      <c r="G120" s="6">
        <v>0.354</v>
      </c>
      <c r="H120" s="6">
        <v>-13.482</v>
      </c>
      <c r="I120" s="6">
        <v>-12.541</v>
      </c>
      <c r="J120" s="6">
        <v>0.834</v>
      </c>
      <c r="K120" s="6">
        <v>0.57</v>
      </c>
      <c r="L120" s="6">
        <v>0.976</v>
      </c>
      <c r="M120" s="6">
        <v>0.953</v>
      </c>
      <c r="N120" s="6">
        <v>17182.867</v>
      </c>
    </row>
    <row r="121">
      <c r="A121" s="5">
        <v>45896.416666666664</v>
      </c>
      <c r="B121" s="6">
        <v>2.853</v>
      </c>
      <c r="C121" s="6">
        <v>2.45</v>
      </c>
      <c r="D121" s="6">
        <v>59.227</v>
      </c>
      <c r="E121" s="6">
        <v>21.51</v>
      </c>
      <c r="F121" s="6">
        <v>0.605</v>
      </c>
      <c r="G121" s="6">
        <v>0.364</v>
      </c>
      <c r="H121" s="6">
        <v>-14.378</v>
      </c>
      <c r="I121" s="6">
        <v>-13.409</v>
      </c>
      <c r="J121" s="6">
        <v>0.862</v>
      </c>
      <c r="K121" s="6">
        <v>0.605</v>
      </c>
      <c r="L121" s="6">
        <v>0.98</v>
      </c>
      <c r="M121" s="6">
        <v>0.961</v>
      </c>
      <c r="N121" s="6">
        <v>17184.649</v>
      </c>
    </row>
    <row r="122">
      <c r="A122" s="5">
        <v>45896.42013888889</v>
      </c>
      <c r="B122" s="6">
        <v>3.051</v>
      </c>
      <c r="C122" s="6">
        <v>2.644</v>
      </c>
      <c r="D122" s="6">
        <v>60.529</v>
      </c>
      <c r="E122" s="6">
        <v>22.075</v>
      </c>
      <c r="F122" s="6">
        <v>0.656</v>
      </c>
      <c r="G122" s="6">
        <v>0.416</v>
      </c>
      <c r="H122" s="6">
        <v>-14.539</v>
      </c>
      <c r="I122" s="6">
        <v>-13.467</v>
      </c>
      <c r="J122" s="6">
        <v>0.88</v>
      </c>
      <c r="K122" s="6">
        <v>0.647</v>
      </c>
      <c r="L122" s="6">
        <v>0.976</v>
      </c>
      <c r="M122" s="6">
        <v>0.958</v>
      </c>
      <c r="N122" s="6">
        <v>17185.916</v>
      </c>
    </row>
    <row r="123">
      <c r="A123" s="5">
        <v>45896.42361111111</v>
      </c>
      <c r="B123" s="6">
        <v>3.304</v>
      </c>
      <c r="C123" s="6">
        <v>2.798</v>
      </c>
      <c r="D123" s="6">
        <v>55.476</v>
      </c>
      <c r="E123" s="6">
        <v>20.526</v>
      </c>
      <c r="F123" s="6">
        <v>0.719</v>
      </c>
      <c r="G123" s="6">
        <v>0.481</v>
      </c>
      <c r="H123" s="6">
        <v>-13.331</v>
      </c>
      <c r="I123" s="6">
        <v>-12.131</v>
      </c>
      <c r="J123" s="6">
        <v>0.892</v>
      </c>
      <c r="K123" s="6">
        <v>0.706</v>
      </c>
      <c r="L123" s="6">
        <v>0.976</v>
      </c>
      <c r="M123" s="6">
        <v>0.96</v>
      </c>
      <c r="N123" s="6">
        <v>17187.174</v>
      </c>
    </row>
    <row r="124">
      <c r="A124" s="5">
        <v>45896.427083333336</v>
      </c>
      <c r="B124" s="6">
        <v>3.471</v>
      </c>
      <c r="C124" s="6">
        <v>2.641</v>
      </c>
      <c r="D124" s="6">
        <v>64.327</v>
      </c>
      <c r="E124" s="6">
        <v>23.48</v>
      </c>
      <c r="F124" s="6">
        <v>0.815</v>
      </c>
      <c r="G124" s="6">
        <v>0.582</v>
      </c>
      <c r="H124" s="6">
        <v>-15.145</v>
      </c>
      <c r="I124" s="6">
        <v>-13.748</v>
      </c>
      <c r="J124" s="6">
        <v>0.964</v>
      </c>
      <c r="K124" s="6">
        <v>0.903</v>
      </c>
      <c r="L124" s="6">
        <v>0.957</v>
      </c>
      <c r="M124" s="6">
        <v>0.955</v>
      </c>
      <c r="N124" s="6">
        <v>17188.421</v>
      </c>
    </row>
    <row r="125">
      <c r="A125" s="5">
        <v>45896.430555555555</v>
      </c>
      <c r="B125" s="6">
        <v>3.931</v>
      </c>
      <c r="C125" s="6">
        <v>3.057</v>
      </c>
      <c r="D125" s="6">
        <v>61.121</v>
      </c>
      <c r="E125" s="6">
        <v>22.703</v>
      </c>
      <c r="F125" s="6">
        <v>0.919</v>
      </c>
      <c r="G125" s="6">
        <v>0.675</v>
      </c>
      <c r="H125" s="6">
        <v>-14.313</v>
      </c>
      <c r="I125" s="6">
        <v>-12.719</v>
      </c>
      <c r="J125" s="6">
        <v>0.96</v>
      </c>
      <c r="K125" s="6">
        <v>0.906</v>
      </c>
      <c r="L125" s="6">
        <v>0.958</v>
      </c>
      <c r="M125" s="6">
        <v>0.955</v>
      </c>
      <c r="N125" s="6">
        <v>17189.767</v>
      </c>
    </row>
    <row r="126">
      <c r="A126" s="5">
        <v>45896.43402777778</v>
      </c>
      <c r="B126" s="6">
        <v>4.436</v>
      </c>
      <c r="C126" s="6">
        <v>3.695</v>
      </c>
      <c r="D126" s="6">
        <v>44.81</v>
      </c>
      <c r="E126" s="6">
        <v>17.647</v>
      </c>
      <c r="F126" s="6">
        <v>1.008</v>
      </c>
      <c r="G126" s="6">
        <v>0.821</v>
      </c>
      <c r="H126" s="6">
        <v>-10.621</v>
      </c>
      <c r="I126" s="6">
        <v>-8.792</v>
      </c>
      <c r="J126" s="6">
        <v>0.933</v>
      </c>
      <c r="K126" s="6">
        <v>0.913</v>
      </c>
      <c r="L126" s="6">
        <v>0.972</v>
      </c>
      <c r="M126" s="6">
        <v>0.965</v>
      </c>
      <c r="N126" s="6">
        <v>17190.926</v>
      </c>
    </row>
    <row r="127">
      <c r="A127" s="5">
        <v>45896.4375</v>
      </c>
      <c r="B127" s="6">
        <v>4.79</v>
      </c>
      <c r="C127" s="6">
        <v>4.155</v>
      </c>
      <c r="D127" s="6">
        <v>44.542</v>
      </c>
      <c r="E127" s="6">
        <v>17.829</v>
      </c>
      <c r="F127" s="6">
        <v>1.125</v>
      </c>
      <c r="G127" s="6">
        <v>0.95</v>
      </c>
      <c r="H127" s="6">
        <v>-10.566</v>
      </c>
      <c r="I127" s="6">
        <v>-8.491</v>
      </c>
      <c r="J127" s="6">
        <v>0.967</v>
      </c>
      <c r="K127" s="6">
        <v>0.939</v>
      </c>
      <c r="L127" s="6">
        <v>0.967</v>
      </c>
      <c r="M127" s="6">
        <v>0.965</v>
      </c>
      <c r="N127" s="6">
        <v>17191.961</v>
      </c>
    </row>
    <row r="128">
      <c r="A128" s="5">
        <v>45896.44097222222</v>
      </c>
      <c r="B128" s="6">
        <v>5.25</v>
      </c>
      <c r="C128" s="6">
        <v>4.611</v>
      </c>
      <c r="D128" s="6">
        <v>38.742</v>
      </c>
      <c r="E128" s="6">
        <v>16.201</v>
      </c>
      <c r="F128" s="6">
        <v>1.242</v>
      </c>
      <c r="G128" s="6">
        <v>1.066</v>
      </c>
      <c r="H128" s="6">
        <v>-9.06</v>
      </c>
      <c r="I128" s="6">
        <v>-6.752</v>
      </c>
      <c r="J128" s="6">
        <v>0.969</v>
      </c>
      <c r="K128" s="6">
        <v>0.951</v>
      </c>
      <c r="L128" s="6">
        <v>0.954</v>
      </c>
      <c r="M128" s="6">
        <v>0.955</v>
      </c>
      <c r="N128" s="6">
        <v>17192.968</v>
      </c>
    </row>
    <row r="129">
      <c r="A129" s="5">
        <v>45896.444444444445</v>
      </c>
      <c r="B129" s="6">
        <v>5.72</v>
      </c>
      <c r="C129" s="6">
        <v>5.129</v>
      </c>
      <c r="D129" s="6">
        <v>33.391</v>
      </c>
      <c r="E129" s="6">
        <v>14.747</v>
      </c>
      <c r="F129" s="6">
        <v>1.361</v>
      </c>
      <c r="G129" s="6">
        <v>1.203</v>
      </c>
      <c r="H129" s="6">
        <v>-7.728</v>
      </c>
      <c r="I129" s="6">
        <v>-5.164</v>
      </c>
      <c r="J129" s="6">
        <v>0.975</v>
      </c>
      <c r="K129" s="6">
        <v>0.964</v>
      </c>
      <c r="L129" s="6">
        <v>0.943</v>
      </c>
      <c r="M129" s="6">
        <v>0.949</v>
      </c>
      <c r="N129" s="6">
        <v>17193.885</v>
      </c>
    </row>
    <row r="130">
      <c r="A130" s="5">
        <v>45896.447916666664</v>
      </c>
      <c r="B130" s="6">
        <v>6.152</v>
      </c>
      <c r="C130" s="6">
        <v>5.489</v>
      </c>
      <c r="D130" s="6">
        <v>38.393</v>
      </c>
      <c r="E130" s="6">
        <v>16.678</v>
      </c>
      <c r="F130" s="6">
        <v>1.469</v>
      </c>
      <c r="G130" s="6">
        <v>1.297</v>
      </c>
      <c r="H130" s="6">
        <v>-9.037</v>
      </c>
      <c r="I130" s="6">
        <v>-6.271</v>
      </c>
      <c r="J130" s="6">
        <v>0.979</v>
      </c>
      <c r="K130" s="6">
        <v>0.967</v>
      </c>
      <c r="L130" s="6">
        <v>0.958</v>
      </c>
      <c r="M130" s="6">
        <v>0.961</v>
      </c>
      <c r="N130" s="6">
        <v>17194.737</v>
      </c>
    </row>
    <row r="131">
      <c r="A131" s="5">
        <v>45896.45138888889</v>
      </c>
      <c r="B131" s="6">
        <v>7.305</v>
      </c>
      <c r="C131" s="6">
        <v>6.544</v>
      </c>
      <c r="D131" s="6">
        <v>47.181</v>
      </c>
      <c r="E131" s="6">
        <v>20.343</v>
      </c>
      <c r="F131" s="6">
        <v>1.763</v>
      </c>
      <c r="G131" s="6">
        <v>1.566</v>
      </c>
      <c r="H131" s="6">
        <v>-11.318</v>
      </c>
      <c r="I131" s="6">
        <v>-7.989</v>
      </c>
      <c r="J131" s="6">
        <v>0.987</v>
      </c>
      <c r="K131" s="6">
        <v>0.976</v>
      </c>
      <c r="L131" s="6">
        <v>0.972</v>
      </c>
      <c r="M131" s="6">
        <v>0.974</v>
      </c>
      <c r="N131" s="6">
        <v>17195.758</v>
      </c>
    </row>
    <row r="132">
      <c r="A132" s="5">
        <v>45896.45486111111</v>
      </c>
      <c r="B132" s="6">
        <v>8.467</v>
      </c>
      <c r="C132" s="6">
        <v>7.682</v>
      </c>
      <c r="D132" s="6">
        <v>47.052</v>
      </c>
      <c r="E132" s="6">
        <v>21.067</v>
      </c>
      <c r="F132" s="6">
        <v>2.045</v>
      </c>
      <c r="G132" s="6">
        <v>1.841</v>
      </c>
      <c r="H132" s="6">
        <v>-11.242</v>
      </c>
      <c r="I132" s="6">
        <v>-7.356</v>
      </c>
      <c r="J132" s="6">
        <v>0.987</v>
      </c>
      <c r="K132" s="6">
        <v>0.98</v>
      </c>
      <c r="L132" s="6">
        <v>0.973</v>
      </c>
      <c r="M132" s="6">
        <v>0.976</v>
      </c>
      <c r="N132" s="6">
        <v>17196.962</v>
      </c>
    </row>
    <row r="133">
      <c r="A133" s="5">
        <v>45896.458333333336</v>
      </c>
      <c r="B133" s="6">
        <v>9.882</v>
      </c>
      <c r="C133" s="6">
        <v>9.14</v>
      </c>
      <c r="D133" s="6">
        <v>40.196</v>
      </c>
      <c r="E133" s="6">
        <v>19.74</v>
      </c>
      <c r="F133" s="6">
        <v>2.393</v>
      </c>
      <c r="G133" s="6">
        <v>2.206</v>
      </c>
      <c r="H133" s="6">
        <v>-9.514</v>
      </c>
      <c r="I133" s="6">
        <v>-4.915</v>
      </c>
      <c r="J133" s="6">
        <v>0.989</v>
      </c>
      <c r="K133" s="6">
        <v>0.987</v>
      </c>
      <c r="L133" s="6">
        <v>0.962</v>
      </c>
      <c r="M133" s="6">
        <v>0.97</v>
      </c>
      <c r="N133" s="6">
        <v>17198.294</v>
      </c>
    </row>
    <row r="134">
      <c r="A134" s="5">
        <v>45896.461805555555</v>
      </c>
      <c r="B134" s="6">
        <v>11.522</v>
      </c>
      <c r="C134" s="6">
        <v>10.684</v>
      </c>
      <c r="D134" s="6">
        <v>43.961</v>
      </c>
      <c r="E134" s="6">
        <v>22.056</v>
      </c>
      <c r="F134" s="6">
        <v>2.799</v>
      </c>
      <c r="G134" s="6">
        <v>2.591</v>
      </c>
      <c r="H134" s="6">
        <v>-10.492</v>
      </c>
      <c r="I134" s="6">
        <v>-5.102</v>
      </c>
      <c r="J134" s="6">
        <v>0.993</v>
      </c>
      <c r="K134" s="6">
        <v>0.99</v>
      </c>
      <c r="L134" s="6">
        <v>0.97</v>
      </c>
      <c r="M134" s="6">
        <v>0.977</v>
      </c>
      <c r="N134" s="6">
        <v>17199.549</v>
      </c>
    </row>
    <row r="135">
      <c r="A135" s="5">
        <v>45896.46527777778</v>
      </c>
      <c r="B135" s="6">
        <v>13.207</v>
      </c>
      <c r="C135" s="6">
        <v>12.301</v>
      </c>
      <c r="D135" s="6">
        <v>42.187</v>
      </c>
      <c r="E135" s="6">
        <v>22.565</v>
      </c>
      <c r="F135" s="6">
        <v>3.215</v>
      </c>
      <c r="G135" s="6">
        <v>2.993</v>
      </c>
      <c r="H135" s="6">
        <v>-9.999</v>
      </c>
      <c r="I135" s="6">
        <v>-3.791</v>
      </c>
      <c r="J135" s="6">
        <v>0.995</v>
      </c>
      <c r="K135" s="6">
        <v>0.992</v>
      </c>
      <c r="L135" s="6">
        <v>0.965</v>
      </c>
      <c r="M135" s="6">
        <v>0.976</v>
      </c>
      <c r="N135" s="6">
        <v>17200.949</v>
      </c>
    </row>
    <row r="136">
      <c r="A136" s="5">
        <v>45896.46875</v>
      </c>
      <c r="B136" s="6">
        <v>15.135</v>
      </c>
      <c r="C136" s="6">
        <v>14.081</v>
      </c>
      <c r="D136" s="6">
        <v>40.258</v>
      </c>
      <c r="E136" s="6">
        <v>23.158</v>
      </c>
      <c r="F136" s="6">
        <v>3.694</v>
      </c>
      <c r="G136" s="6">
        <v>3.429</v>
      </c>
      <c r="H136" s="6">
        <v>-9.438</v>
      </c>
      <c r="I136" s="6">
        <v>-2.315</v>
      </c>
      <c r="J136" s="6">
        <v>0.995</v>
      </c>
      <c r="K136" s="6">
        <v>0.994</v>
      </c>
      <c r="L136" s="6">
        <v>0.96</v>
      </c>
      <c r="M136" s="6">
        <v>0.975</v>
      </c>
      <c r="N136" s="6">
        <v>17202.322</v>
      </c>
    </row>
    <row r="137">
      <c r="A137" s="5">
        <v>45896.47222222222</v>
      </c>
      <c r="B137" s="6">
        <v>16.654</v>
      </c>
      <c r="C137" s="6">
        <v>15.661</v>
      </c>
      <c r="D137" s="6">
        <v>39.911</v>
      </c>
      <c r="E137" s="6">
        <v>24.076</v>
      </c>
      <c r="F137" s="6">
        <v>4.07</v>
      </c>
      <c r="G137" s="6">
        <v>3.823</v>
      </c>
      <c r="H137" s="6">
        <v>-9.393</v>
      </c>
      <c r="I137" s="6">
        <v>-1.5</v>
      </c>
      <c r="J137" s="6">
        <v>0.996</v>
      </c>
      <c r="K137" s="6">
        <v>0.995</v>
      </c>
      <c r="L137" s="6">
        <v>0.959</v>
      </c>
      <c r="M137" s="6">
        <v>0.975</v>
      </c>
      <c r="N137" s="6">
        <v>17203.73</v>
      </c>
    </row>
    <row r="138">
      <c r="A138" s="5">
        <v>45896.475694444445</v>
      </c>
      <c r="B138" s="6">
        <v>18.191</v>
      </c>
      <c r="C138" s="6">
        <v>17.096</v>
      </c>
      <c r="D138" s="6">
        <v>44.451</v>
      </c>
      <c r="E138" s="6">
        <v>26.58</v>
      </c>
      <c r="F138" s="6">
        <v>4.443</v>
      </c>
      <c r="G138" s="6">
        <v>4.179</v>
      </c>
      <c r="H138" s="6">
        <v>-10.54</v>
      </c>
      <c r="I138" s="6">
        <v>-1.918</v>
      </c>
      <c r="J138" s="6">
        <v>0.996</v>
      </c>
      <c r="K138" s="6">
        <v>0.995</v>
      </c>
      <c r="L138" s="6">
        <v>0.966</v>
      </c>
      <c r="M138" s="6">
        <v>0.979</v>
      </c>
      <c r="N138" s="6">
        <v>17205.312</v>
      </c>
    </row>
    <row r="139">
      <c r="A139" s="5">
        <v>45896.479166666664</v>
      </c>
      <c r="B139" s="6">
        <v>20.526</v>
      </c>
      <c r="C139" s="6">
        <v>10.491</v>
      </c>
      <c r="D139" s="6">
        <v>57.737</v>
      </c>
      <c r="E139" s="6">
        <v>29.585</v>
      </c>
      <c r="F139" s="6">
        <v>5.024</v>
      </c>
      <c r="G139" s="6">
        <v>2.517</v>
      </c>
      <c r="H139" s="6">
        <v>-13.835</v>
      </c>
      <c r="I139" s="6">
        <v>-6.294</v>
      </c>
      <c r="J139" s="6">
        <v>0.997</v>
      </c>
      <c r="K139" s="6">
        <v>1.024</v>
      </c>
      <c r="L139" s="6">
        <v>0.978</v>
      </c>
      <c r="M139" s="6">
        <v>0.982</v>
      </c>
      <c r="N139" s="6">
        <v>17206.945</v>
      </c>
    </row>
    <row r="140">
      <c r="A140" s="5">
        <v>45896.48263888889</v>
      </c>
      <c r="B140" s="6">
        <v>22.926</v>
      </c>
      <c r="C140" s="6">
        <v>12.788</v>
      </c>
      <c r="D140" s="6">
        <v>63.985</v>
      </c>
      <c r="E140" s="6">
        <v>33.233</v>
      </c>
      <c r="F140" s="6">
        <v>5.6</v>
      </c>
      <c r="G140" s="6">
        <v>3.081</v>
      </c>
      <c r="H140" s="6">
        <v>-15.341</v>
      </c>
      <c r="I140" s="6">
        <v>-6.66</v>
      </c>
      <c r="J140" s="6">
        <v>0.997</v>
      </c>
      <c r="K140" s="6">
        <v>1.013</v>
      </c>
      <c r="L140" s="6">
        <v>0.982</v>
      </c>
      <c r="M140" s="6">
        <v>0.986</v>
      </c>
      <c r="N140" s="6">
        <v>17208.898</v>
      </c>
    </row>
    <row r="141">
      <c r="A141" s="5">
        <v>45896.48611111111</v>
      </c>
      <c r="B141" s="6">
        <v>23.651</v>
      </c>
      <c r="C141" s="6">
        <v>13.611</v>
      </c>
      <c r="D141" s="6">
        <v>56.792</v>
      </c>
      <c r="E141" s="6">
        <v>31.351</v>
      </c>
      <c r="F141" s="6">
        <v>5.782</v>
      </c>
      <c r="G141" s="6">
        <v>3.281</v>
      </c>
      <c r="H141" s="6">
        <v>-13.535</v>
      </c>
      <c r="I141" s="6">
        <v>-4.472</v>
      </c>
      <c r="J141" s="6">
        <v>0.997</v>
      </c>
      <c r="K141" s="6">
        <v>1.012</v>
      </c>
      <c r="L141" s="6">
        <v>0.975</v>
      </c>
      <c r="M141" s="6">
        <v>0.982</v>
      </c>
      <c r="N141" s="6">
        <v>17210.765</v>
      </c>
    </row>
    <row r="142">
      <c r="A142" s="5">
        <v>45896.489583333336</v>
      </c>
      <c r="B142" s="6">
        <v>23.938</v>
      </c>
      <c r="C142" s="6">
        <v>14.07</v>
      </c>
      <c r="D142" s="6">
        <v>46.826</v>
      </c>
      <c r="E142" s="6">
        <v>28.278</v>
      </c>
      <c r="F142" s="6">
        <v>5.86</v>
      </c>
      <c r="G142" s="6">
        <v>3.398</v>
      </c>
      <c r="H142" s="6">
        <v>-11.098</v>
      </c>
      <c r="I142" s="6">
        <v>-1.84</v>
      </c>
      <c r="J142" s="6">
        <v>0.997</v>
      </c>
      <c r="K142" s="6">
        <v>1.013</v>
      </c>
      <c r="L142" s="6">
        <v>0.967</v>
      </c>
      <c r="M142" s="6">
        <v>0.979</v>
      </c>
      <c r="N142" s="6">
        <v>17212.526</v>
      </c>
    </row>
    <row r="143">
      <c r="A143" s="5">
        <v>45896.493055555555</v>
      </c>
      <c r="B143" s="6">
        <v>25.857</v>
      </c>
      <c r="C143" s="6">
        <v>15.952</v>
      </c>
      <c r="D143" s="6">
        <v>50.588</v>
      </c>
      <c r="E143" s="6">
        <v>30.799</v>
      </c>
      <c r="F143" s="6">
        <v>6.338</v>
      </c>
      <c r="G143" s="6">
        <v>3.866</v>
      </c>
      <c r="H143" s="6">
        <v>-11.992</v>
      </c>
      <c r="I143" s="6">
        <v>-1.788</v>
      </c>
      <c r="J143" s="6">
        <v>0.998</v>
      </c>
      <c r="K143" s="6">
        <v>1.01</v>
      </c>
      <c r="L143" s="6">
        <v>0.968</v>
      </c>
      <c r="M143" s="6">
        <v>0.98</v>
      </c>
      <c r="N143" s="6">
        <v>17214.238</v>
      </c>
    </row>
    <row r="144">
      <c r="A144" s="5">
        <v>45896.49652777778</v>
      </c>
      <c r="B144" s="6">
        <v>25.297</v>
      </c>
      <c r="C144" s="6">
        <v>15.398</v>
      </c>
      <c r="D144" s="6">
        <v>52.058</v>
      </c>
      <c r="E144" s="6">
        <v>30.918</v>
      </c>
      <c r="F144" s="6">
        <v>6.212</v>
      </c>
      <c r="G144" s="6">
        <v>3.731</v>
      </c>
      <c r="H144" s="6">
        <v>-12.406</v>
      </c>
      <c r="I144" s="6">
        <v>-2.463</v>
      </c>
      <c r="J144" s="6">
        <v>0.998</v>
      </c>
      <c r="K144" s="6">
        <v>1.011</v>
      </c>
      <c r="L144" s="6">
        <v>0.969</v>
      </c>
      <c r="M144" s="6">
        <v>0.98</v>
      </c>
      <c r="N144" s="6">
        <v>17216.063</v>
      </c>
    </row>
    <row r="145">
      <c r="A145" s="5">
        <v>45896.5</v>
      </c>
      <c r="B145" s="6">
        <v>25.099</v>
      </c>
      <c r="C145" s="6">
        <v>15.082</v>
      </c>
      <c r="D145" s="6">
        <v>60.737</v>
      </c>
      <c r="E145" s="6">
        <v>33.639</v>
      </c>
      <c r="F145" s="6">
        <v>6.163</v>
      </c>
      <c r="G145" s="6">
        <v>3.657</v>
      </c>
      <c r="H145" s="6">
        <v>-14.574</v>
      </c>
      <c r="I145" s="6">
        <v>-4.754</v>
      </c>
      <c r="J145" s="6">
        <v>0.997</v>
      </c>
      <c r="K145" s="6">
        <v>1.011</v>
      </c>
      <c r="L145" s="6">
        <v>0.977</v>
      </c>
      <c r="M145" s="6">
        <v>0.984</v>
      </c>
      <c r="N145" s="6">
        <v>17218.005</v>
      </c>
    </row>
    <row r="146">
      <c r="A146" s="5">
        <v>45896.50347222222</v>
      </c>
      <c r="B146" s="6">
        <v>28.677</v>
      </c>
      <c r="C146" s="6">
        <v>18.881</v>
      </c>
      <c r="D146" s="6">
        <v>40.972</v>
      </c>
      <c r="E146" s="6">
        <v>29.51</v>
      </c>
      <c r="F146" s="6">
        <v>7.044</v>
      </c>
      <c r="G146" s="6">
        <v>4.597</v>
      </c>
      <c r="H146" s="6">
        <v>-9.704</v>
      </c>
      <c r="I146" s="6">
        <v>1.937</v>
      </c>
      <c r="J146" s="6">
        <v>0.998</v>
      </c>
      <c r="K146" s="6">
        <v>1.007</v>
      </c>
      <c r="L146" s="6">
        <v>0.96</v>
      </c>
      <c r="M146" s="6">
        <v>0.979</v>
      </c>
      <c r="N146" s="6">
        <v>17219.755</v>
      </c>
    </row>
    <row r="147">
      <c r="A147" s="5">
        <v>45896.506944444445</v>
      </c>
      <c r="B147" s="6">
        <v>29.735</v>
      </c>
      <c r="C147" s="6">
        <v>20.24</v>
      </c>
      <c r="D147" s="6">
        <v>19.427</v>
      </c>
      <c r="E147" s="6">
        <v>23.134</v>
      </c>
      <c r="F147" s="6">
        <v>7.31</v>
      </c>
      <c r="G147" s="6">
        <v>4.945</v>
      </c>
      <c r="H147" s="6">
        <v>-3.894</v>
      </c>
      <c r="I147" s="6">
        <v>8.361</v>
      </c>
      <c r="J147" s="6">
        <v>0.998</v>
      </c>
      <c r="K147" s="6">
        <v>1.008</v>
      </c>
      <c r="L147" s="6">
        <v>0.81</v>
      </c>
      <c r="M147" s="6">
        <v>0.944</v>
      </c>
      <c r="N147" s="6">
        <v>17221.401</v>
      </c>
    </row>
    <row r="148">
      <c r="A148" s="5">
        <v>45896.510416666664</v>
      </c>
      <c r="B148" s="6">
        <v>27.17</v>
      </c>
      <c r="C148" s="6">
        <v>26.374</v>
      </c>
      <c r="D148" s="6">
        <v>26.909</v>
      </c>
      <c r="E148" s="6">
        <v>26.818</v>
      </c>
      <c r="F148" s="6">
        <v>6.663</v>
      </c>
      <c r="G148" s="6">
        <v>6.434</v>
      </c>
      <c r="H148" s="6">
        <v>-6.055</v>
      </c>
      <c r="I148" s="6">
        <v>7.042</v>
      </c>
      <c r="J148" s="6">
        <v>0.997</v>
      </c>
      <c r="K148" s="6">
        <v>0.997</v>
      </c>
      <c r="L148" s="6">
        <v>0.913</v>
      </c>
      <c r="M148" s="6">
        <v>0.969</v>
      </c>
      <c r="N148" s="6">
        <v>17222.98</v>
      </c>
    </row>
    <row r="149">
      <c r="A149" s="5">
        <v>45896.51388888889</v>
      </c>
      <c r="B149" s="6">
        <v>28.867</v>
      </c>
      <c r="C149" s="6">
        <v>28.121</v>
      </c>
      <c r="D149" s="6">
        <v>25.451</v>
      </c>
      <c r="E149" s="6">
        <v>27.48</v>
      </c>
      <c r="F149" s="6">
        <v>7.082</v>
      </c>
      <c r="G149" s="6">
        <v>6.877</v>
      </c>
      <c r="H149" s="6">
        <v>-5.663</v>
      </c>
      <c r="I149" s="6">
        <v>8.296</v>
      </c>
      <c r="J149" s="6">
        <v>0.998</v>
      </c>
      <c r="K149" s="6">
        <v>0.998</v>
      </c>
      <c r="L149" s="6">
        <v>0.902</v>
      </c>
      <c r="M149" s="6">
        <v>0.968</v>
      </c>
      <c r="N149" s="6">
        <v>17224.579</v>
      </c>
    </row>
    <row r="150">
      <c r="A150" s="5">
        <v>45896.51736111111</v>
      </c>
      <c r="B150" s="6">
        <v>28.531</v>
      </c>
      <c r="C150" s="6">
        <v>27.886</v>
      </c>
      <c r="D150" s="6">
        <v>21.138</v>
      </c>
      <c r="E150" s="6">
        <v>25.851</v>
      </c>
      <c r="F150" s="6">
        <v>6.979</v>
      </c>
      <c r="G150" s="6">
        <v>6.808</v>
      </c>
      <c r="H150" s="6">
        <v>-4.406</v>
      </c>
      <c r="I150" s="6">
        <v>9.381</v>
      </c>
      <c r="J150" s="6">
        <v>0.998</v>
      </c>
      <c r="K150" s="6">
        <v>0.998</v>
      </c>
      <c r="L150" s="6">
        <v>0.846</v>
      </c>
      <c r="M150" s="6">
        <v>0.956</v>
      </c>
      <c r="N150" s="6">
        <v>17226.162</v>
      </c>
    </row>
    <row r="151">
      <c r="A151" s="5">
        <v>45896.520833333336</v>
      </c>
      <c r="B151" s="6">
        <v>27.307</v>
      </c>
      <c r="C151" s="6">
        <v>26.471</v>
      </c>
      <c r="D151" s="6">
        <v>26.321</v>
      </c>
      <c r="E151" s="6">
        <v>26.7</v>
      </c>
      <c r="F151" s="6">
        <v>6.69</v>
      </c>
      <c r="G151" s="6">
        <v>6.465</v>
      </c>
      <c r="H151" s="6">
        <v>-5.879</v>
      </c>
      <c r="I151" s="6">
        <v>7.276</v>
      </c>
      <c r="J151" s="6">
        <v>0.998</v>
      </c>
      <c r="K151" s="6">
        <v>0.997</v>
      </c>
      <c r="L151" s="6">
        <v>0.907</v>
      </c>
      <c r="M151" s="6">
        <v>0.968</v>
      </c>
      <c r="N151" s="6">
        <v>17227.655</v>
      </c>
    </row>
    <row r="152">
      <c r="A152" s="5">
        <v>45896.524305555555</v>
      </c>
      <c r="B152" s="6">
        <v>30.841</v>
      </c>
      <c r="C152" s="6">
        <v>30.048</v>
      </c>
      <c r="D152" s="6">
        <v>25.65</v>
      </c>
      <c r="E152" s="6">
        <v>28.846</v>
      </c>
      <c r="F152" s="6">
        <v>7.575</v>
      </c>
      <c r="G152" s="6">
        <v>7.37</v>
      </c>
      <c r="H152" s="6">
        <v>-5.731</v>
      </c>
      <c r="I152" s="6">
        <v>9.214</v>
      </c>
      <c r="J152" s="6">
        <v>0.999</v>
      </c>
      <c r="K152" s="6">
        <v>0.998</v>
      </c>
      <c r="L152" s="6">
        <v>0.904</v>
      </c>
      <c r="M152" s="6">
        <v>0.97</v>
      </c>
      <c r="N152" s="6">
        <v>17229.345</v>
      </c>
    </row>
    <row r="153">
      <c r="A153" s="5">
        <v>45896.52777777778</v>
      </c>
      <c r="B153" s="6">
        <v>29.952</v>
      </c>
      <c r="C153" s="6">
        <v>29.089</v>
      </c>
      <c r="D153" s="6">
        <v>26.934</v>
      </c>
      <c r="E153" s="6">
        <v>28.658</v>
      </c>
      <c r="F153" s="6">
        <v>7.33</v>
      </c>
      <c r="G153" s="6">
        <v>7.119</v>
      </c>
      <c r="H153" s="6">
        <v>-6.05</v>
      </c>
      <c r="I153" s="6">
        <v>8.399</v>
      </c>
      <c r="J153" s="6">
        <v>0.999</v>
      </c>
      <c r="K153" s="6">
        <v>0.998</v>
      </c>
      <c r="L153" s="6">
        <v>0.908</v>
      </c>
      <c r="M153" s="6">
        <v>0.97</v>
      </c>
      <c r="N153" s="6">
        <v>17231.079</v>
      </c>
    </row>
    <row r="154">
      <c r="A154" s="5">
        <v>45896.53125</v>
      </c>
      <c r="B154" s="6">
        <v>24.256</v>
      </c>
      <c r="C154" s="6">
        <v>23.365</v>
      </c>
      <c r="D154" s="6">
        <v>36.478</v>
      </c>
      <c r="E154" s="6">
        <v>28.033</v>
      </c>
      <c r="F154" s="6">
        <v>5.942</v>
      </c>
      <c r="G154" s="6">
        <v>5.722</v>
      </c>
      <c r="H154" s="6">
        <v>-8.561</v>
      </c>
      <c r="I154" s="6">
        <v>3.103</v>
      </c>
      <c r="J154" s="6">
        <v>0.999</v>
      </c>
      <c r="K154" s="6">
        <v>0.997</v>
      </c>
      <c r="L154" s="6">
        <v>0.95</v>
      </c>
      <c r="M154" s="6">
        <v>0.977</v>
      </c>
      <c r="N154" s="6">
        <v>17232.759</v>
      </c>
    </row>
    <row r="155">
      <c r="A155" s="5">
        <v>45896.53472222222</v>
      </c>
      <c r="B155" s="6">
        <v>24.369</v>
      </c>
      <c r="C155" s="6">
        <v>23.679</v>
      </c>
      <c r="D155" s="6">
        <v>23.153</v>
      </c>
      <c r="E155" s="6">
        <v>23.734</v>
      </c>
      <c r="F155" s="6">
        <v>5.982</v>
      </c>
      <c r="G155" s="6">
        <v>5.806</v>
      </c>
      <c r="H155" s="6">
        <v>-4.97</v>
      </c>
      <c r="I155" s="6">
        <v>6.818</v>
      </c>
      <c r="J155" s="6">
        <v>0.998</v>
      </c>
      <c r="K155" s="6">
        <v>0.997</v>
      </c>
      <c r="L155" s="6">
        <v>0.868</v>
      </c>
      <c r="M155" s="6">
        <v>0.955</v>
      </c>
      <c r="N155" s="6">
        <v>17234.374</v>
      </c>
    </row>
    <row r="156">
      <c r="A156" s="5">
        <v>45896.538194444445</v>
      </c>
      <c r="B156" s="6">
        <v>25.833</v>
      </c>
      <c r="C156" s="6">
        <v>25.023</v>
      </c>
      <c r="D156" s="6">
        <v>21.686</v>
      </c>
      <c r="E156" s="6">
        <v>24.181</v>
      </c>
      <c r="F156" s="6">
        <v>6.356</v>
      </c>
      <c r="G156" s="6">
        <v>6.152</v>
      </c>
      <c r="H156" s="6">
        <v>-4.58</v>
      </c>
      <c r="I156" s="6">
        <v>7.928</v>
      </c>
      <c r="J156" s="6">
        <v>0.998</v>
      </c>
      <c r="K156" s="6">
        <v>0.997</v>
      </c>
      <c r="L156" s="6">
        <v>0.851</v>
      </c>
      <c r="M156" s="6">
        <v>0.954</v>
      </c>
      <c r="N156" s="6">
        <v>17235.804</v>
      </c>
    </row>
    <row r="157">
      <c r="A157" s="5">
        <v>45896.541666666664</v>
      </c>
      <c r="B157" s="6">
        <v>30.737</v>
      </c>
      <c r="C157" s="6">
        <v>30.113</v>
      </c>
      <c r="D157" s="6">
        <v>17.448</v>
      </c>
      <c r="E157" s="6">
        <v>26.1</v>
      </c>
      <c r="F157" s="6">
        <v>7.59</v>
      </c>
      <c r="G157" s="6">
        <v>7.422</v>
      </c>
      <c r="H157" s="6">
        <v>-3.352</v>
      </c>
      <c r="I157" s="6">
        <v>11.66</v>
      </c>
      <c r="J157" s="6">
        <v>0.999</v>
      </c>
      <c r="K157" s="6">
        <v>0.998</v>
      </c>
      <c r="L157" s="6">
        <v>0.772</v>
      </c>
      <c r="M157" s="6">
        <v>0.948</v>
      </c>
      <c r="N157" s="6">
        <v>17237.299</v>
      </c>
    </row>
    <row r="158">
      <c r="A158" s="5">
        <v>45896.54513888889</v>
      </c>
      <c r="B158" s="6">
        <v>31.031</v>
      </c>
      <c r="C158" s="6">
        <v>30.28</v>
      </c>
      <c r="D158" s="6">
        <v>20.511</v>
      </c>
      <c r="E158" s="6">
        <v>27.274</v>
      </c>
      <c r="F158" s="6">
        <v>7.64</v>
      </c>
      <c r="G158" s="6">
        <v>7.423</v>
      </c>
      <c r="H158" s="6">
        <v>-4.287</v>
      </c>
      <c r="I158" s="6">
        <v>10.776</v>
      </c>
      <c r="J158" s="6">
        <v>0.999</v>
      </c>
      <c r="K158" s="6">
        <v>0.998</v>
      </c>
      <c r="L158" s="6">
        <v>0.844</v>
      </c>
      <c r="M158" s="6">
        <v>0.96</v>
      </c>
      <c r="N158" s="6">
        <v>17238.861</v>
      </c>
    </row>
    <row r="159">
      <c r="A159" s="5">
        <v>45896.54861111111</v>
      </c>
      <c r="B159" s="6">
        <v>35.932</v>
      </c>
      <c r="C159" s="6">
        <v>35.562</v>
      </c>
      <c r="D159" s="6">
        <v>12.297</v>
      </c>
      <c r="E159" s="6">
        <v>27.931</v>
      </c>
      <c r="F159" s="6">
        <v>8.881</v>
      </c>
      <c r="G159" s="6">
        <v>8.765</v>
      </c>
      <c r="H159" s="6">
        <v>-1.441</v>
      </c>
      <c r="I159" s="6">
        <v>16.205</v>
      </c>
      <c r="J159" s="6">
        <v>0.999</v>
      </c>
      <c r="K159" s="6">
        <v>0.998</v>
      </c>
      <c r="L159" s="6">
        <v>0.471</v>
      </c>
      <c r="M159" s="6">
        <v>0.921</v>
      </c>
      <c r="N159" s="6">
        <v>17240.428</v>
      </c>
    </row>
    <row r="160">
      <c r="A160" s="5">
        <v>45896.552083333336</v>
      </c>
      <c r="B160" s="6">
        <v>44.299</v>
      </c>
      <c r="C160" s="6">
        <v>43.989</v>
      </c>
      <c r="D160" s="6">
        <v>14.926</v>
      </c>
      <c r="E160" s="6">
        <v>34.405</v>
      </c>
      <c r="F160" s="6">
        <v>10.997</v>
      </c>
      <c r="G160" s="6">
        <v>10.91</v>
      </c>
      <c r="H160" s="6">
        <v>1.851</v>
      </c>
      <c r="I160" s="6">
        <v>23.758</v>
      </c>
      <c r="J160" s="6">
        <v>1.001</v>
      </c>
      <c r="K160" s="6">
        <v>0.999</v>
      </c>
      <c r="L160" s="6">
        <v>1.504</v>
      </c>
      <c r="M160" s="6">
        <v>0.926</v>
      </c>
      <c r="N160" s="6">
        <v>17242.202</v>
      </c>
    </row>
    <row r="161">
      <c r="A161" s="5">
        <v>45896.555555555555</v>
      </c>
      <c r="B161" s="6">
        <v>43.102</v>
      </c>
      <c r="C161" s="6">
        <v>42.578</v>
      </c>
      <c r="D161" s="6">
        <v>13.453</v>
      </c>
      <c r="E161" s="6">
        <v>33.044</v>
      </c>
      <c r="F161" s="6">
        <v>10.699</v>
      </c>
      <c r="G161" s="6">
        <v>10.533</v>
      </c>
      <c r="H161" s="6">
        <v>0.896</v>
      </c>
      <c r="I161" s="6">
        <v>22.128</v>
      </c>
      <c r="J161" s="6">
        <v>1.001</v>
      </c>
      <c r="K161" s="6">
        <v>0.999</v>
      </c>
      <c r="L161" s="6">
        <v>1.733</v>
      </c>
      <c r="M161" s="6">
        <v>0.899</v>
      </c>
      <c r="N161" s="6">
        <v>17243.875</v>
      </c>
    </row>
    <row r="162">
      <c r="A162" s="5">
        <v>45896.55902777778</v>
      </c>
      <c r="B162" s="6">
        <v>52.139</v>
      </c>
      <c r="C162" s="6">
        <v>51.424</v>
      </c>
      <c r="D162" s="6">
        <v>15.576</v>
      </c>
      <c r="E162" s="6">
        <v>39.713</v>
      </c>
      <c r="F162" s="6">
        <v>12.974</v>
      </c>
      <c r="G162" s="6">
        <v>12.77</v>
      </c>
      <c r="H162" s="6">
        <v>-0.786</v>
      </c>
      <c r="I162" s="6">
        <v>24.958</v>
      </c>
      <c r="J162" s="6">
        <v>1.001</v>
      </c>
      <c r="K162" s="6">
        <v>0.999</v>
      </c>
      <c r="L162" s="6">
        <v>0.201</v>
      </c>
      <c r="M162" s="6">
        <v>0.894</v>
      </c>
      <c r="N162" s="6">
        <v>17246.285</v>
      </c>
    </row>
    <row r="163">
      <c r="A163" s="5">
        <v>45896.5625</v>
      </c>
      <c r="B163" s="6">
        <v>33.322</v>
      </c>
      <c r="C163" s="6">
        <v>32.459</v>
      </c>
      <c r="D163" s="6">
        <v>33.344</v>
      </c>
      <c r="E163" s="6">
        <v>33.042</v>
      </c>
      <c r="F163" s="6">
        <v>8.26</v>
      </c>
      <c r="G163" s="6">
        <v>8.013</v>
      </c>
      <c r="H163" s="6">
        <v>-7.388</v>
      </c>
      <c r="I163" s="6">
        <v>8.885</v>
      </c>
      <c r="J163" s="6">
        <v>1.001</v>
      </c>
      <c r="K163" s="6">
        <v>0.999</v>
      </c>
      <c r="L163" s="6">
        <v>0.891</v>
      </c>
      <c r="M163" s="6">
        <v>0.963</v>
      </c>
      <c r="N163" s="6">
        <v>17248.361</v>
      </c>
    </row>
    <row r="164">
      <c r="A164" s="5">
        <v>45896.56597222222</v>
      </c>
      <c r="B164" s="6">
        <v>33.793</v>
      </c>
      <c r="C164" s="6">
        <v>32.979</v>
      </c>
      <c r="D164" s="6">
        <v>36.824</v>
      </c>
      <c r="E164" s="6">
        <v>34.532</v>
      </c>
      <c r="F164" s="6">
        <v>8.381</v>
      </c>
      <c r="G164" s="6">
        <v>8.144</v>
      </c>
      <c r="H164" s="6">
        <v>-8.333</v>
      </c>
      <c r="I164" s="6">
        <v>8.192</v>
      </c>
      <c r="J164" s="6">
        <v>1.001</v>
      </c>
      <c r="K164" s="6">
        <v>0.999</v>
      </c>
      <c r="L164" s="6">
        <v>0.91</v>
      </c>
      <c r="M164" s="6">
        <v>0.967</v>
      </c>
      <c r="N164" s="6">
        <v>17250.33</v>
      </c>
    </row>
    <row r="165">
      <c r="A165" s="5">
        <v>45896.569444444445</v>
      </c>
      <c r="B165" s="6">
        <v>51.938</v>
      </c>
      <c r="C165" s="6">
        <v>51.013</v>
      </c>
      <c r="D165" s="6">
        <v>30.99</v>
      </c>
      <c r="E165" s="6">
        <v>44.647</v>
      </c>
      <c r="F165" s="6">
        <v>12.986</v>
      </c>
      <c r="G165" s="6">
        <v>12.75</v>
      </c>
      <c r="H165" s="6">
        <v>-6.657</v>
      </c>
      <c r="I165" s="6">
        <v>19.079</v>
      </c>
      <c r="J165" s="6">
        <v>1.001</v>
      </c>
      <c r="K165" s="6">
        <v>0.999</v>
      </c>
      <c r="L165" s="6">
        <v>0.857</v>
      </c>
      <c r="M165" s="6">
        <v>0.966</v>
      </c>
      <c r="N165" s="6">
        <v>17252.604</v>
      </c>
    </row>
    <row r="166">
      <c r="A166" s="5">
        <v>45896.572916666664</v>
      </c>
      <c r="B166" s="6">
        <v>52.092</v>
      </c>
      <c r="C166" s="6">
        <v>51.285</v>
      </c>
      <c r="D166" s="6">
        <v>25.323</v>
      </c>
      <c r="E166" s="6">
        <v>42.9</v>
      </c>
      <c r="F166" s="6">
        <v>12.996</v>
      </c>
      <c r="G166" s="6">
        <v>12.791</v>
      </c>
      <c r="H166" s="6">
        <v>-5.012</v>
      </c>
      <c r="I166" s="6">
        <v>20.775</v>
      </c>
      <c r="J166" s="6">
        <v>1.001</v>
      </c>
      <c r="K166" s="6">
        <v>0.999</v>
      </c>
      <c r="L166" s="6">
        <v>0.787</v>
      </c>
      <c r="M166" s="6">
        <v>0.957</v>
      </c>
      <c r="N166" s="6">
        <v>17255.412</v>
      </c>
    </row>
    <row r="167">
      <c r="A167" s="5">
        <v>45896.57638888889</v>
      </c>
      <c r="B167" s="6">
        <v>56.798</v>
      </c>
      <c r="C167" s="6">
        <v>55.803</v>
      </c>
      <c r="D167" s="6">
        <v>24.759</v>
      </c>
      <c r="E167" s="6">
        <v>45.787</v>
      </c>
      <c r="F167" s="6">
        <v>14.189</v>
      </c>
      <c r="G167" s="6">
        <v>13.982</v>
      </c>
      <c r="H167" s="6">
        <v>-4.815</v>
      </c>
      <c r="I167" s="6">
        <v>23.356</v>
      </c>
      <c r="J167" s="6">
        <v>1.001</v>
      </c>
      <c r="K167" s="6">
        <v>0.999</v>
      </c>
      <c r="L167" s="6">
        <v>0.774</v>
      </c>
      <c r="M167" s="6">
        <v>0.959</v>
      </c>
      <c r="N167" s="6">
        <v>17258.213</v>
      </c>
    </row>
    <row r="168">
      <c r="A168" s="5">
        <v>45896.57986111111</v>
      </c>
      <c r="B168" s="6">
        <v>44.254</v>
      </c>
      <c r="C168" s="6">
        <v>43.39</v>
      </c>
      <c r="D168" s="6">
        <v>36.275</v>
      </c>
      <c r="E168" s="6">
        <v>41.306</v>
      </c>
      <c r="F168" s="6">
        <v>11.02</v>
      </c>
      <c r="G168" s="6">
        <v>10.802</v>
      </c>
      <c r="H168" s="6">
        <v>-8.251</v>
      </c>
      <c r="I168" s="6">
        <v>13.571</v>
      </c>
      <c r="J168" s="6">
        <v>1.001</v>
      </c>
      <c r="K168" s="6">
        <v>0.999</v>
      </c>
      <c r="L168" s="6">
        <v>0.908</v>
      </c>
      <c r="M168" s="6">
        <v>0.972</v>
      </c>
      <c r="N168" s="6">
        <v>17260.869</v>
      </c>
    </row>
    <row r="169">
      <c r="A169" s="5">
        <v>45896.583333333336</v>
      </c>
      <c r="B169" s="6">
        <v>42.181</v>
      </c>
      <c r="C169" s="6">
        <v>41.296</v>
      </c>
      <c r="D169" s="6">
        <v>32.472</v>
      </c>
      <c r="E169" s="6">
        <v>38.65</v>
      </c>
      <c r="F169" s="6">
        <v>10.506</v>
      </c>
      <c r="G169" s="6">
        <v>10.277</v>
      </c>
      <c r="H169" s="6">
        <v>-7.262</v>
      </c>
      <c r="I169" s="6">
        <v>13.521</v>
      </c>
      <c r="J169" s="6">
        <v>1.001</v>
      </c>
      <c r="K169" s="6">
        <v>0.999</v>
      </c>
      <c r="L169" s="6">
        <v>0.895</v>
      </c>
      <c r="M169" s="6">
        <v>0.97</v>
      </c>
      <c r="N169" s="6">
        <v>17263.227</v>
      </c>
    </row>
    <row r="170">
      <c r="A170" s="5">
        <v>45896.586805555555</v>
      </c>
      <c r="B170" s="6">
        <v>41.032</v>
      </c>
      <c r="C170" s="6">
        <v>40.37</v>
      </c>
      <c r="D170" s="6">
        <v>26.957</v>
      </c>
      <c r="E170" s="6">
        <v>36.12</v>
      </c>
      <c r="F170" s="6">
        <v>10.241</v>
      </c>
      <c r="G170" s="6">
        <v>10.093</v>
      </c>
      <c r="H170" s="6">
        <v>-6.685</v>
      </c>
      <c r="I170" s="6">
        <v>13.649</v>
      </c>
      <c r="J170" s="6">
        <v>1.001</v>
      </c>
      <c r="K170" s="6">
        <v>0.999</v>
      </c>
      <c r="L170" s="6">
        <v>1.009</v>
      </c>
      <c r="M170" s="6">
        <v>0.997</v>
      </c>
      <c r="N170" s="6">
        <v>17265.7</v>
      </c>
    </row>
    <row r="171">
      <c r="A171" s="5">
        <v>45896.59027777778</v>
      </c>
      <c r="B171" s="6">
        <v>73.815</v>
      </c>
      <c r="C171" s="6">
        <v>73.011</v>
      </c>
      <c r="D171" s="6">
        <v>4.739</v>
      </c>
      <c r="E171" s="6">
        <v>50.522</v>
      </c>
      <c r="F171" s="6">
        <v>18.512</v>
      </c>
      <c r="G171" s="6">
        <v>18.329</v>
      </c>
      <c r="H171" s="6">
        <v>0.858</v>
      </c>
      <c r="I171" s="6">
        <v>37.699</v>
      </c>
      <c r="J171" s="6">
        <v>1.0</v>
      </c>
      <c r="K171" s="6">
        <v>0.999</v>
      </c>
      <c r="L171" s="6">
        <v>0.718</v>
      </c>
      <c r="M171" s="6">
        <v>0.991</v>
      </c>
      <c r="N171" s="6">
        <v>17268.157</v>
      </c>
    </row>
    <row r="172">
      <c r="A172" s="5">
        <v>45896.59375</v>
      </c>
      <c r="B172" s="6">
        <v>52.594</v>
      </c>
      <c r="C172" s="6">
        <v>52.025</v>
      </c>
      <c r="D172" s="6">
        <v>5.671</v>
      </c>
      <c r="E172" s="6">
        <v>36.764</v>
      </c>
      <c r="F172" s="6">
        <v>13.166</v>
      </c>
      <c r="G172" s="6">
        <v>13.042</v>
      </c>
      <c r="H172" s="6">
        <v>-1.109</v>
      </c>
      <c r="I172" s="6">
        <v>25.099</v>
      </c>
      <c r="J172" s="6">
        <v>1.001</v>
      </c>
      <c r="K172" s="6">
        <v>0.999</v>
      </c>
      <c r="L172" s="6">
        <v>1.223</v>
      </c>
      <c r="M172" s="6">
        <v>0.988</v>
      </c>
      <c r="N172" s="6">
        <v>17270.885</v>
      </c>
    </row>
    <row r="173">
      <c r="A173" s="5">
        <v>45896.59722222222</v>
      </c>
      <c r="B173" s="6">
        <v>38.49</v>
      </c>
      <c r="C173" s="6">
        <v>37.871</v>
      </c>
      <c r="D173" s="6">
        <v>17.746</v>
      </c>
      <c r="E173" s="6">
        <v>31.369</v>
      </c>
      <c r="F173" s="6">
        <v>9.577</v>
      </c>
      <c r="G173" s="6">
        <v>9.45</v>
      </c>
      <c r="H173" s="6">
        <v>-4.366</v>
      </c>
      <c r="I173" s="6">
        <v>14.661</v>
      </c>
      <c r="J173" s="6">
        <v>1.001</v>
      </c>
      <c r="K173" s="6">
        <v>0.999</v>
      </c>
      <c r="L173" s="6">
        <v>1.017</v>
      </c>
      <c r="M173" s="6">
        <v>0.996</v>
      </c>
      <c r="N173" s="6">
        <v>17273.033</v>
      </c>
    </row>
    <row r="174">
      <c r="A174" s="5">
        <v>45896.600694444445</v>
      </c>
      <c r="B174" s="6">
        <v>25.704</v>
      </c>
      <c r="C174" s="6">
        <v>25.121</v>
      </c>
      <c r="D174" s="6">
        <v>23.901</v>
      </c>
      <c r="E174" s="6">
        <v>24.909</v>
      </c>
      <c r="F174" s="6">
        <v>6.371</v>
      </c>
      <c r="G174" s="6">
        <v>6.202</v>
      </c>
      <c r="H174" s="6">
        <v>-5.844</v>
      </c>
      <c r="I174" s="6">
        <v>6.729</v>
      </c>
      <c r="J174" s="6">
        <v>0.998</v>
      </c>
      <c r="K174" s="6">
        <v>0.996</v>
      </c>
      <c r="L174" s="6">
        <v>1.016</v>
      </c>
      <c r="M174" s="6">
        <v>0.993</v>
      </c>
      <c r="N174" s="6">
        <v>17274.687</v>
      </c>
    </row>
    <row r="175">
      <c r="A175" s="5">
        <v>45896.604166666664</v>
      </c>
      <c r="B175" s="6">
        <v>35.925</v>
      </c>
      <c r="C175" s="6">
        <v>35.379</v>
      </c>
      <c r="D175" s="6">
        <v>13.345</v>
      </c>
      <c r="E175" s="6">
        <v>28.216</v>
      </c>
      <c r="F175" s="6">
        <v>8.935</v>
      </c>
      <c r="G175" s="6">
        <v>8.823</v>
      </c>
      <c r="H175" s="6">
        <v>-3.225</v>
      </c>
      <c r="I175" s="6">
        <v>14.533</v>
      </c>
      <c r="J175" s="6">
        <v>1.001</v>
      </c>
      <c r="K175" s="6">
        <v>0.999</v>
      </c>
      <c r="L175" s="6">
        <v>1.034</v>
      </c>
      <c r="M175" s="6">
        <v>0.994</v>
      </c>
      <c r="N175" s="6">
        <v>17276.38</v>
      </c>
    </row>
    <row r="176">
      <c r="A176" s="5">
        <v>45896.60763888889</v>
      </c>
      <c r="B176" s="6">
        <v>30.65</v>
      </c>
      <c r="C176" s="6">
        <v>30.022</v>
      </c>
      <c r="D176" s="6">
        <v>23.841</v>
      </c>
      <c r="E176" s="6">
        <v>28.171</v>
      </c>
      <c r="F176" s="6">
        <v>7.606</v>
      </c>
      <c r="G176" s="6">
        <v>7.449</v>
      </c>
      <c r="H176" s="6">
        <v>-5.868</v>
      </c>
      <c r="I176" s="6">
        <v>9.187</v>
      </c>
      <c r="J176" s="6">
        <v>1.002</v>
      </c>
      <c r="K176" s="6">
        <v>0.999</v>
      </c>
      <c r="L176" s="6">
        <v>1.01</v>
      </c>
      <c r="M176" s="6">
        <v>0.996</v>
      </c>
      <c r="N176" s="6">
        <v>17278.114</v>
      </c>
    </row>
    <row r="177">
      <c r="A177" s="5">
        <v>45896.61111111111</v>
      </c>
      <c r="B177" s="6">
        <v>30.252</v>
      </c>
      <c r="C177" s="6">
        <v>29.623</v>
      </c>
      <c r="D177" s="6">
        <v>24.645</v>
      </c>
      <c r="E177" s="6">
        <v>28.173</v>
      </c>
      <c r="F177" s="6">
        <v>7.51</v>
      </c>
      <c r="G177" s="6">
        <v>7.334</v>
      </c>
      <c r="H177" s="6">
        <v>-6.069</v>
      </c>
      <c r="I177" s="6">
        <v>8.775</v>
      </c>
      <c r="J177" s="6">
        <v>1.002</v>
      </c>
      <c r="K177" s="6">
        <v>0.999</v>
      </c>
      <c r="L177" s="6">
        <v>1.008</v>
      </c>
      <c r="M177" s="6">
        <v>0.997</v>
      </c>
      <c r="N177" s="6">
        <v>17279.928</v>
      </c>
    </row>
    <row r="178">
      <c r="A178" s="5">
        <v>45896.614583333336</v>
      </c>
      <c r="B178" s="6">
        <v>29.631</v>
      </c>
      <c r="C178" s="6">
        <v>28.961</v>
      </c>
      <c r="D178" s="6">
        <v>25.191</v>
      </c>
      <c r="E178" s="6">
        <v>27.928</v>
      </c>
      <c r="F178" s="6">
        <v>7.331</v>
      </c>
      <c r="G178" s="6">
        <v>7.161</v>
      </c>
      <c r="H178" s="6">
        <v>-6.2</v>
      </c>
      <c r="I178" s="6">
        <v>8.292</v>
      </c>
      <c r="J178" s="6">
        <v>1.002</v>
      </c>
      <c r="K178" s="6">
        <v>0.999</v>
      </c>
      <c r="L178" s="6">
        <v>1.008</v>
      </c>
      <c r="M178" s="6">
        <v>0.997</v>
      </c>
      <c r="N178" s="6">
        <v>17281.66</v>
      </c>
    </row>
    <row r="179">
      <c r="A179" s="5">
        <v>45896.618055555555</v>
      </c>
      <c r="B179" s="6">
        <v>26.921</v>
      </c>
      <c r="C179" s="6">
        <v>26.458</v>
      </c>
      <c r="D179" s="6">
        <v>23.298</v>
      </c>
      <c r="E179" s="6">
        <v>25.559</v>
      </c>
      <c r="F179" s="6">
        <v>6.667</v>
      </c>
      <c r="G179" s="6">
        <v>6.537</v>
      </c>
      <c r="H179" s="6">
        <v>-5.71</v>
      </c>
      <c r="I179" s="6">
        <v>7.494</v>
      </c>
      <c r="J179" s="6">
        <v>0.999</v>
      </c>
      <c r="K179" s="6">
        <v>0.997</v>
      </c>
      <c r="L179" s="6">
        <v>1.016</v>
      </c>
      <c r="M179" s="6">
        <v>0.993</v>
      </c>
      <c r="N179" s="6">
        <v>17283.343</v>
      </c>
    </row>
    <row r="180">
      <c r="A180" s="5">
        <v>45896.62152777778</v>
      </c>
      <c r="B180" s="6">
        <v>14.308</v>
      </c>
      <c r="C180" s="6">
        <v>13.768</v>
      </c>
      <c r="D180" s="6">
        <v>30.071</v>
      </c>
      <c r="E180" s="6">
        <v>19.382</v>
      </c>
      <c r="F180" s="6">
        <v>3.509</v>
      </c>
      <c r="G180" s="6">
        <v>3.365</v>
      </c>
      <c r="H180" s="6">
        <v>-7.384</v>
      </c>
      <c r="I180" s="6">
        <v>-0.51</v>
      </c>
      <c r="J180" s="6">
        <v>0.995</v>
      </c>
      <c r="K180" s="6">
        <v>0.993</v>
      </c>
      <c r="L180" s="6">
        <v>1.008</v>
      </c>
      <c r="M180" s="6">
        <v>0.993</v>
      </c>
      <c r="N180" s="6">
        <v>17284.704</v>
      </c>
    </row>
    <row r="181">
      <c r="A181" s="5">
        <v>45896.625</v>
      </c>
      <c r="B181" s="6">
        <v>6.505</v>
      </c>
      <c r="C181" s="6">
        <v>6.044</v>
      </c>
      <c r="D181" s="6">
        <v>38.016</v>
      </c>
      <c r="E181" s="6">
        <v>16.855</v>
      </c>
      <c r="F181" s="6">
        <v>1.578</v>
      </c>
      <c r="G181" s="6">
        <v>1.447</v>
      </c>
      <c r="H181" s="6">
        <v>-9.369</v>
      </c>
      <c r="I181" s="6">
        <v>-6.344</v>
      </c>
      <c r="J181" s="6">
        <v>0.982</v>
      </c>
      <c r="K181" s="6">
        <v>0.972</v>
      </c>
      <c r="L181" s="6">
        <v>1.005</v>
      </c>
      <c r="M181" s="6">
        <v>0.99</v>
      </c>
      <c r="N181" s="6">
        <v>17285.797</v>
      </c>
    </row>
    <row r="182">
      <c r="A182" s="5">
        <v>45896.62986111111</v>
      </c>
      <c r="B182" s="6">
        <v>2.591</v>
      </c>
      <c r="C182" s="6">
        <v>2.61</v>
      </c>
      <c r="D182" s="6">
        <v>40.71</v>
      </c>
      <c r="E182" s="6">
        <v>15.304</v>
      </c>
      <c r="F182" s="6">
        <v>0.508</v>
      </c>
      <c r="G182" s="6">
        <v>0.365</v>
      </c>
      <c r="H182" s="6">
        <v>-10.046</v>
      </c>
      <c r="I182" s="6">
        <v>-9.173</v>
      </c>
      <c r="J182" s="6">
        <v>0.791</v>
      </c>
      <c r="K182" s="6">
        <v>0.564</v>
      </c>
      <c r="L182" s="6">
        <v>1.006</v>
      </c>
      <c r="M182" s="6">
        <v>0.958</v>
      </c>
      <c r="N182" s="6">
        <v>17287.035</v>
      </c>
    </row>
    <row r="183">
      <c r="A183" s="5">
        <v>45896.631944444445</v>
      </c>
      <c r="B183" s="6">
        <v>4.204</v>
      </c>
      <c r="C183" s="6">
        <v>3.748</v>
      </c>
      <c r="D183" s="6">
        <v>38.702</v>
      </c>
      <c r="E183" s="6">
        <v>15.551</v>
      </c>
      <c r="F183" s="6">
        <v>1.003</v>
      </c>
      <c r="G183" s="6">
        <v>0.832</v>
      </c>
      <c r="H183" s="6">
        <v>-9.542</v>
      </c>
      <c r="I183" s="6">
        <v>-7.707</v>
      </c>
      <c r="J183" s="6">
        <v>0.967</v>
      </c>
      <c r="K183" s="6">
        <v>0.9</v>
      </c>
      <c r="L183" s="6">
        <v>1.005</v>
      </c>
      <c r="M183" s="6">
        <v>0.985</v>
      </c>
      <c r="N183" s="6">
        <v>17287.536</v>
      </c>
    </row>
    <row r="184">
      <c r="A184" s="5">
        <v>45896.635416666664</v>
      </c>
      <c r="B184" s="6">
        <v>3.314</v>
      </c>
      <c r="C184" s="6">
        <v>2.89</v>
      </c>
      <c r="D184" s="6">
        <v>49.131</v>
      </c>
      <c r="E184" s="6">
        <v>18.445</v>
      </c>
      <c r="F184" s="6">
        <v>0.78</v>
      </c>
      <c r="G184" s="6">
        <v>0.589</v>
      </c>
      <c r="H184" s="6">
        <v>-12.1</v>
      </c>
      <c r="I184" s="6">
        <v>-10.731</v>
      </c>
      <c r="J184" s="6">
        <v>0.954</v>
      </c>
      <c r="K184" s="6">
        <v>0.826</v>
      </c>
      <c r="L184" s="6">
        <v>1.003</v>
      </c>
      <c r="M184" s="6">
        <v>0.986</v>
      </c>
      <c r="N184" s="6">
        <v>17288.528</v>
      </c>
    </row>
    <row r="185">
      <c r="A185" s="5">
        <v>45896.63888888889</v>
      </c>
      <c r="B185" s="6">
        <v>3.157</v>
      </c>
      <c r="C185" s="6">
        <v>3.056</v>
      </c>
      <c r="D185" s="6">
        <v>48.551</v>
      </c>
      <c r="E185" s="6">
        <v>18.255</v>
      </c>
      <c r="F185" s="6">
        <v>0.687</v>
      </c>
      <c r="G185" s="6">
        <v>0.529</v>
      </c>
      <c r="H185" s="6">
        <v>-11.898</v>
      </c>
      <c r="I185" s="6">
        <v>-10.682</v>
      </c>
      <c r="J185" s="6">
        <v>0.884</v>
      </c>
      <c r="K185" s="6">
        <v>0.704</v>
      </c>
      <c r="L185" s="6">
        <v>1.004</v>
      </c>
      <c r="M185" s="6">
        <v>0.973</v>
      </c>
      <c r="N185" s="6">
        <v>17289.636</v>
      </c>
    </row>
    <row r="186">
      <c r="A186" s="5">
        <v>45896.64236111111</v>
      </c>
      <c r="B186" s="6">
        <v>2.707</v>
      </c>
      <c r="C186" s="6">
        <v>2.74</v>
      </c>
      <c r="D186" s="6">
        <v>48.932</v>
      </c>
      <c r="E186" s="6">
        <v>18.126</v>
      </c>
      <c r="F186" s="6">
        <v>0.54</v>
      </c>
      <c r="G186" s="6">
        <v>0.409</v>
      </c>
      <c r="H186" s="6">
        <v>-12.047</v>
      </c>
      <c r="I186" s="6">
        <v>-11.098</v>
      </c>
      <c r="J186" s="6">
        <v>0.808</v>
      </c>
      <c r="K186" s="6">
        <v>0.606</v>
      </c>
      <c r="L186" s="6">
        <v>1.004</v>
      </c>
      <c r="M186" s="6">
        <v>0.967</v>
      </c>
      <c r="N186" s="6">
        <v>17290.728</v>
      </c>
    </row>
    <row r="187">
      <c r="A187" s="5">
        <v>45896.645833333336</v>
      </c>
      <c r="B187" s="6">
        <v>2.338</v>
      </c>
      <c r="C187" s="6">
        <v>2.495</v>
      </c>
      <c r="D187" s="6">
        <v>47.498</v>
      </c>
      <c r="E187" s="6">
        <v>17.444</v>
      </c>
      <c r="F187" s="6">
        <v>0.417</v>
      </c>
      <c r="G187" s="6">
        <v>0.309</v>
      </c>
      <c r="H187" s="6">
        <v>-11.733</v>
      </c>
      <c r="I187" s="6">
        <v>-11.007</v>
      </c>
      <c r="J187" s="6">
        <v>0.721</v>
      </c>
      <c r="K187" s="6">
        <v>0.503</v>
      </c>
      <c r="L187" s="6">
        <v>1.005</v>
      </c>
      <c r="M187" s="6">
        <v>0.96</v>
      </c>
      <c r="N187" s="6">
        <v>17291.839</v>
      </c>
    </row>
    <row r="188">
      <c r="A188" s="5">
        <v>45896.649305555555</v>
      </c>
      <c r="B188" s="6">
        <v>2.107</v>
      </c>
      <c r="C188" s="6">
        <v>2.302</v>
      </c>
      <c r="D188" s="6">
        <v>51.55</v>
      </c>
      <c r="E188" s="6">
        <v>18.653</v>
      </c>
      <c r="F188" s="6">
        <v>0.355</v>
      </c>
      <c r="G188" s="6">
        <v>0.239</v>
      </c>
      <c r="H188" s="6">
        <v>-12.691</v>
      </c>
      <c r="I188" s="6">
        <v>-12.097</v>
      </c>
      <c r="J188" s="6">
        <v>0.684</v>
      </c>
      <c r="K188" s="6">
        <v>0.421</v>
      </c>
      <c r="L188" s="6">
        <v>1.004</v>
      </c>
      <c r="M188" s="6">
        <v>0.961</v>
      </c>
      <c r="N188" s="6">
        <v>17292.937</v>
      </c>
    </row>
    <row r="189">
      <c r="A189" s="5">
        <v>45896.65277777778</v>
      </c>
      <c r="B189" s="6">
        <v>2.188</v>
      </c>
      <c r="C189" s="6">
        <v>2.148</v>
      </c>
      <c r="D189" s="6">
        <v>52.458</v>
      </c>
      <c r="E189" s="6">
        <v>18.931</v>
      </c>
      <c r="F189" s="6">
        <v>0.336</v>
      </c>
      <c r="G189" s="6">
        <v>0.171</v>
      </c>
      <c r="H189" s="6">
        <v>-12.703</v>
      </c>
      <c r="I189" s="6">
        <v>-12.196</v>
      </c>
      <c r="J189" s="6">
        <v>0.624</v>
      </c>
      <c r="K189" s="6">
        <v>0.323</v>
      </c>
      <c r="L189" s="6">
        <v>0.981</v>
      </c>
      <c r="M189" s="6">
        <v>0.943</v>
      </c>
      <c r="N189" s="6">
        <v>17294.106</v>
      </c>
    </row>
    <row r="190">
      <c r="A190" s="5">
        <v>45896.65625</v>
      </c>
      <c r="B190" s="6">
        <v>2.089</v>
      </c>
      <c r="C190" s="6">
        <v>2.066</v>
      </c>
      <c r="D190" s="6">
        <v>58.749</v>
      </c>
      <c r="E190" s="6">
        <v>20.968</v>
      </c>
      <c r="F190" s="6">
        <v>0.316</v>
      </c>
      <c r="G190" s="6">
        <v>0.114</v>
      </c>
      <c r="H190" s="6">
        <v>-14.325</v>
      </c>
      <c r="I190" s="6">
        <v>-13.895</v>
      </c>
      <c r="J190" s="6">
        <v>0.611</v>
      </c>
      <c r="K190" s="6">
        <v>0.224</v>
      </c>
      <c r="L190" s="6">
        <v>0.983</v>
      </c>
      <c r="M190" s="6">
        <v>0.946</v>
      </c>
      <c r="N190" s="6">
        <v>17295.299</v>
      </c>
    </row>
    <row r="191">
      <c r="A191" s="5">
        <v>45896.65972222222</v>
      </c>
      <c r="B191" s="6">
        <v>2.057</v>
      </c>
      <c r="C191" s="6">
        <v>2.048</v>
      </c>
      <c r="D191" s="6">
        <v>58.97</v>
      </c>
      <c r="E191" s="6">
        <v>21.025</v>
      </c>
      <c r="F191" s="6">
        <v>0.281</v>
      </c>
      <c r="G191" s="6">
        <v>0.095</v>
      </c>
      <c r="H191" s="6">
        <v>-14.36</v>
      </c>
      <c r="I191" s="6">
        <v>-13.984</v>
      </c>
      <c r="J191" s="6">
        <v>0.552</v>
      </c>
      <c r="K191" s="6">
        <v>0.188</v>
      </c>
      <c r="L191" s="6">
        <v>0.984</v>
      </c>
      <c r="M191" s="6">
        <v>0.944</v>
      </c>
      <c r="N191" s="6">
        <v>17296.526</v>
      </c>
    </row>
    <row r="192">
      <c r="A192" s="5">
        <v>45896.663194444445</v>
      </c>
      <c r="B192" s="6">
        <v>1.841</v>
      </c>
      <c r="C192" s="6">
        <v>1.916</v>
      </c>
      <c r="D192" s="6">
        <v>66.826</v>
      </c>
      <c r="E192" s="6">
        <v>23.528</v>
      </c>
      <c r="F192" s="6">
        <v>0.242</v>
      </c>
      <c r="G192" s="6">
        <v>0.024</v>
      </c>
      <c r="H192" s="6">
        <v>-16.276</v>
      </c>
      <c r="I192" s="6">
        <v>-16.01</v>
      </c>
      <c r="J192" s="6">
        <v>0.532</v>
      </c>
      <c r="K192" s="6">
        <v>0.051</v>
      </c>
      <c r="L192" s="6">
        <v>0.986</v>
      </c>
      <c r="M192" s="6">
        <v>0.949</v>
      </c>
      <c r="N192" s="6">
        <v>17297.791</v>
      </c>
    </row>
    <row r="193">
      <c r="A193" s="5">
        <v>45896.666666666664</v>
      </c>
      <c r="B193" s="6">
        <v>1.774</v>
      </c>
      <c r="C193" s="6">
        <v>2.033</v>
      </c>
      <c r="D193" s="6">
        <v>64.972</v>
      </c>
      <c r="E193" s="6">
        <v>22.926</v>
      </c>
      <c r="F193" s="6">
        <v>0.207</v>
      </c>
      <c r="G193" s="6">
        <v>0.007</v>
      </c>
      <c r="H193" s="6">
        <v>-15.866</v>
      </c>
      <c r="I193" s="6">
        <v>-15.652</v>
      </c>
      <c r="J193" s="6">
        <v>0.473</v>
      </c>
      <c r="K193" s="6">
        <v>0.013</v>
      </c>
      <c r="L193" s="6">
        <v>0.985</v>
      </c>
      <c r="M193" s="6">
        <v>0.943</v>
      </c>
      <c r="N193" s="6">
        <v>17299.106</v>
      </c>
    </row>
    <row r="194">
      <c r="A194" s="5">
        <v>45896.67013888889</v>
      </c>
      <c r="B194" s="6">
        <v>1.671</v>
      </c>
      <c r="C194" s="6">
        <v>2.085</v>
      </c>
      <c r="D194" s="6">
        <v>52.951</v>
      </c>
      <c r="E194" s="6">
        <v>18.902</v>
      </c>
      <c r="F194" s="6">
        <v>0.127</v>
      </c>
      <c r="G194" s="6">
        <v>-0.007</v>
      </c>
      <c r="H194" s="6">
        <v>-13.118</v>
      </c>
      <c r="I194" s="6">
        <v>-12.998</v>
      </c>
      <c r="J194" s="6">
        <v>0.307</v>
      </c>
      <c r="K194" s="6">
        <v>1.986</v>
      </c>
      <c r="L194" s="6">
        <v>1.004</v>
      </c>
      <c r="M194" s="6">
        <v>0.939</v>
      </c>
      <c r="N194" s="6">
        <v>17300.317</v>
      </c>
    </row>
    <row r="195">
      <c r="A195" s="5">
        <v>45896.67361111111</v>
      </c>
      <c r="B195" s="6">
        <v>1.723</v>
      </c>
      <c r="C195" s="6">
        <v>2.22</v>
      </c>
      <c r="D195" s="6">
        <v>55.618</v>
      </c>
      <c r="E195" s="6">
        <v>19.854</v>
      </c>
      <c r="F195" s="6">
        <v>0.093</v>
      </c>
      <c r="G195" s="6">
        <v>-0.058</v>
      </c>
      <c r="H195" s="6">
        <v>-13.767</v>
      </c>
      <c r="I195" s="6">
        <v>-13.732</v>
      </c>
      <c r="J195" s="6">
        <v>0.216</v>
      </c>
      <c r="K195" s="6">
        <v>1.894</v>
      </c>
      <c r="L195" s="6">
        <v>1.005</v>
      </c>
      <c r="M195" s="6">
        <v>0.94</v>
      </c>
      <c r="N195" s="6">
        <v>17301.46</v>
      </c>
    </row>
    <row r="196">
      <c r="A196" s="5">
        <v>45896.677083333336</v>
      </c>
      <c r="B196" s="6">
        <v>1.742</v>
      </c>
      <c r="C196" s="6">
        <v>2.262</v>
      </c>
      <c r="D196" s="6">
        <v>61.397</v>
      </c>
      <c r="E196" s="6">
        <v>21.8</v>
      </c>
      <c r="F196" s="6">
        <v>0.062</v>
      </c>
      <c r="G196" s="6">
        <v>-0.086</v>
      </c>
      <c r="H196" s="6">
        <v>-15.185</v>
      </c>
      <c r="I196" s="6">
        <v>-15.209</v>
      </c>
      <c r="J196" s="6">
        <v>0.144</v>
      </c>
      <c r="K196" s="6">
        <v>1.845</v>
      </c>
      <c r="L196" s="6">
        <v>1.003</v>
      </c>
      <c r="M196" s="6">
        <v>0.945</v>
      </c>
      <c r="N196" s="6">
        <v>17302.675</v>
      </c>
    </row>
    <row r="197">
      <c r="A197" s="5">
        <v>45896.680555555555</v>
      </c>
      <c r="B197" s="6">
        <v>1.626</v>
      </c>
      <c r="C197" s="6">
        <v>2.101</v>
      </c>
      <c r="D197" s="6">
        <v>66.793</v>
      </c>
      <c r="E197" s="6">
        <v>23.507</v>
      </c>
      <c r="F197" s="6">
        <v>0.089</v>
      </c>
      <c r="G197" s="6">
        <v>-0.079</v>
      </c>
      <c r="H197" s="6">
        <v>-16.531</v>
      </c>
      <c r="I197" s="6">
        <v>-16.521</v>
      </c>
      <c r="J197" s="6">
        <v>0.219</v>
      </c>
      <c r="K197" s="6">
        <v>1.848</v>
      </c>
      <c r="L197" s="6">
        <v>1.002</v>
      </c>
      <c r="M197" s="6">
        <v>0.954</v>
      </c>
      <c r="N197" s="6">
        <v>17304.057</v>
      </c>
    </row>
    <row r="198">
      <c r="A198" s="5">
        <v>45896.68402777778</v>
      </c>
      <c r="B198" s="6">
        <v>1.751</v>
      </c>
      <c r="C198" s="6">
        <v>2.259</v>
      </c>
      <c r="D198" s="6">
        <v>67.019</v>
      </c>
      <c r="E198" s="6">
        <v>23.676</v>
      </c>
      <c r="F198" s="6">
        <v>0.091</v>
      </c>
      <c r="G198" s="6">
        <v>-0.087</v>
      </c>
      <c r="H198" s="6">
        <v>-16.607</v>
      </c>
      <c r="I198" s="6">
        <v>-16.603</v>
      </c>
      <c r="J198" s="6">
        <v>0.209</v>
      </c>
      <c r="K198" s="6">
        <v>1.844</v>
      </c>
      <c r="L198" s="6">
        <v>1.003</v>
      </c>
      <c r="M198" s="6">
        <v>0.951</v>
      </c>
      <c r="N198" s="6">
        <v>17305.449</v>
      </c>
    </row>
    <row r="199">
      <c r="A199" s="5">
        <v>45896.6875</v>
      </c>
      <c r="B199" s="6">
        <v>1.619</v>
      </c>
      <c r="C199" s="6">
        <v>2.185</v>
      </c>
      <c r="D199" s="6">
        <v>68.949</v>
      </c>
      <c r="E199" s="6">
        <v>24.251</v>
      </c>
      <c r="F199" s="6">
        <v>0.115</v>
      </c>
      <c r="G199" s="6">
        <v>-0.073</v>
      </c>
      <c r="H199" s="6">
        <v>-17.149</v>
      </c>
      <c r="I199" s="6">
        <v>-17.107</v>
      </c>
      <c r="J199" s="6">
        <v>0.284</v>
      </c>
      <c r="K199" s="6">
        <v>1.866</v>
      </c>
      <c r="L199" s="6">
        <v>1.003</v>
      </c>
      <c r="M199" s="6">
        <v>0.955</v>
      </c>
      <c r="N199" s="6">
        <v>17306.813</v>
      </c>
    </row>
    <row r="200">
      <c r="A200" s="5">
        <v>45896.69097222222</v>
      </c>
      <c r="B200" s="6">
        <v>1.686</v>
      </c>
      <c r="C200" s="6">
        <v>2.17</v>
      </c>
      <c r="D200" s="6">
        <v>76.311</v>
      </c>
      <c r="E200" s="6">
        <v>26.722</v>
      </c>
      <c r="F200" s="6">
        <v>0.118</v>
      </c>
      <c r="G200" s="6">
        <v>-0.108</v>
      </c>
      <c r="H200" s="6">
        <v>-18.84</v>
      </c>
      <c r="I200" s="6">
        <v>-18.83</v>
      </c>
      <c r="J200" s="6">
        <v>0.279</v>
      </c>
      <c r="K200" s="6">
        <v>1.801</v>
      </c>
      <c r="L200" s="6">
        <v>0.99</v>
      </c>
      <c r="M200" s="6">
        <v>0.954</v>
      </c>
      <c r="N200" s="6">
        <v>17308.341</v>
      </c>
    </row>
    <row r="201">
      <c r="A201" s="5">
        <v>45896.694444444445</v>
      </c>
      <c r="B201" s="6">
        <v>1.705</v>
      </c>
      <c r="C201" s="6">
        <v>2.174</v>
      </c>
      <c r="D201" s="6">
        <v>69.922</v>
      </c>
      <c r="E201" s="6">
        <v>24.6</v>
      </c>
      <c r="F201" s="6">
        <v>0.126</v>
      </c>
      <c r="G201" s="6">
        <v>-0.092</v>
      </c>
      <c r="H201" s="6">
        <v>-17.244</v>
      </c>
      <c r="I201" s="6">
        <v>-17.21</v>
      </c>
      <c r="J201" s="6">
        <v>0.296</v>
      </c>
      <c r="K201" s="6">
        <v>1.829</v>
      </c>
      <c r="L201" s="6">
        <v>0.988</v>
      </c>
      <c r="M201" s="6">
        <v>0.948</v>
      </c>
      <c r="N201" s="6">
        <v>17309.899</v>
      </c>
    </row>
    <row r="202">
      <c r="A202" s="5">
        <v>45896.697916666664</v>
      </c>
      <c r="B202" s="6">
        <v>1.788</v>
      </c>
      <c r="C202" s="6">
        <v>2.151</v>
      </c>
      <c r="D202" s="6">
        <v>59.179</v>
      </c>
      <c r="E202" s="6">
        <v>21.039</v>
      </c>
      <c r="F202" s="6">
        <v>0.114</v>
      </c>
      <c r="G202" s="6">
        <v>-0.061</v>
      </c>
      <c r="H202" s="6">
        <v>-14.59</v>
      </c>
      <c r="I202" s="6">
        <v>-14.537</v>
      </c>
      <c r="J202" s="6">
        <v>0.256</v>
      </c>
      <c r="K202" s="6">
        <v>1.887</v>
      </c>
      <c r="L202" s="6">
        <v>0.986</v>
      </c>
      <c r="M202" s="6">
        <v>0.936</v>
      </c>
      <c r="N202" s="6">
        <v>17311.188</v>
      </c>
    </row>
    <row r="203">
      <c r="A203" s="5">
        <v>45896.70138888889</v>
      </c>
      <c r="B203" s="6">
        <v>1.771</v>
      </c>
      <c r="C203" s="6">
        <v>2.091</v>
      </c>
      <c r="D203" s="6">
        <v>53.817</v>
      </c>
      <c r="E203" s="6">
        <v>19.227</v>
      </c>
      <c r="F203" s="6">
        <v>0.15</v>
      </c>
      <c r="G203" s="6">
        <v>-0.024</v>
      </c>
      <c r="H203" s="6">
        <v>-13.197</v>
      </c>
      <c r="I203" s="6">
        <v>-13.071</v>
      </c>
      <c r="J203" s="6">
        <v>0.338</v>
      </c>
      <c r="K203" s="6">
        <v>1.954</v>
      </c>
      <c r="L203" s="6">
        <v>0.983</v>
      </c>
      <c r="M203" s="6">
        <v>0.929</v>
      </c>
      <c r="N203" s="6">
        <v>17312.393</v>
      </c>
    </row>
    <row r="204">
      <c r="A204" s="5">
        <v>45896.70486111111</v>
      </c>
      <c r="B204" s="6">
        <v>1.79</v>
      </c>
      <c r="C204" s="6">
        <v>2.057</v>
      </c>
      <c r="D204" s="6">
        <v>49.162</v>
      </c>
      <c r="E204" s="6">
        <v>17.669</v>
      </c>
      <c r="F204" s="6">
        <v>0.124</v>
      </c>
      <c r="G204" s="6">
        <v>-0.025</v>
      </c>
      <c r="H204" s="6">
        <v>-12.025</v>
      </c>
      <c r="I204" s="6">
        <v>-11.926</v>
      </c>
      <c r="J204" s="6">
        <v>0.277</v>
      </c>
      <c r="K204" s="6">
        <v>1.952</v>
      </c>
      <c r="L204" s="6">
        <v>0.978</v>
      </c>
      <c r="M204" s="6">
        <v>0.918</v>
      </c>
      <c r="N204" s="6">
        <v>17313.469</v>
      </c>
    </row>
    <row r="205">
      <c r="A205" s="5">
        <v>45896.708333333336</v>
      </c>
      <c r="B205" s="6">
        <v>1.777</v>
      </c>
      <c r="C205" s="6">
        <v>1.984</v>
      </c>
      <c r="D205" s="6">
        <v>48.94</v>
      </c>
      <c r="E205" s="6">
        <v>17.567</v>
      </c>
      <c r="F205" s="6">
        <v>0.156</v>
      </c>
      <c r="G205" s="6">
        <v>-0.008</v>
      </c>
      <c r="H205" s="6">
        <v>-11.98</v>
      </c>
      <c r="I205" s="6">
        <v>-11.832</v>
      </c>
      <c r="J205" s="6">
        <v>0.35</v>
      </c>
      <c r="K205" s="6">
        <v>1.983</v>
      </c>
      <c r="L205" s="6">
        <v>0.976</v>
      </c>
      <c r="M205" s="6">
        <v>0.919</v>
      </c>
      <c r="N205" s="6">
        <v>17314.484</v>
      </c>
    </row>
    <row r="206">
      <c r="A206" s="5">
        <v>45896.711805555555</v>
      </c>
      <c r="B206" s="6">
        <v>1.736</v>
      </c>
      <c r="C206" s="6">
        <v>1.936</v>
      </c>
      <c r="D206" s="6">
        <v>54.913</v>
      </c>
      <c r="E206" s="6">
        <v>19.528</v>
      </c>
      <c r="F206" s="6">
        <v>0.153</v>
      </c>
      <c r="G206" s="6">
        <v>-0.032</v>
      </c>
      <c r="H206" s="6">
        <v>-13.467</v>
      </c>
      <c r="I206" s="6">
        <v>-13.346</v>
      </c>
      <c r="J206" s="6">
        <v>0.351</v>
      </c>
      <c r="K206" s="6">
        <v>1.934</v>
      </c>
      <c r="L206" s="6">
        <v>0.98</v>
      </c>
      <c r="M206" s="6">
        <v>0.931</v>
      </c>
      <c r="N206" s="6">
        <v>17315.52</v>
      </c>
    </row>
    <row r="207">
      <c r="A207" s="5">
        <v>45896.71527777778</v>
      </c>
      <c r="B207" s="6">
        <v>1.749</v>
      </c>
      <c r="C207" s="6">
        <v>2.035</v>
      </c>
      <c r="D207" s="6">
        <v>54.086</v>
      </c>
      <c r="E207" s="6">
        <v>19.29</v>
      </c>
      <c r="F207" s="6">
        <v>0.145</v>
      </c>
      <c r="G207" s="6">
        <v>-0.01</v>
      </c>
      <c r="H207" s="6">
        <v>-13.266</v>
      </c>
      <c r="I207" s="6">
        <v>-13.131</v>
      </c>
      <c r="J207" s="6">
        <v>0.33</v>
      </c>
      <c r="K207" s="6">
        <v>1.981</v>
      </c>
      <c r="L207" s="6">
        <v>0.981</v>
      </c>
      <c r="M207" s="6">
        <v>0.927</v>
      </c>
      <c r="N207" s="6">
        <v>17316.644</v>
      </c>
    </row>
    <row r="208">
      <c r="A208" s="5">
        <v>45896.71875</v>
      </c>
      <c r="B208" s="6">
        <v>1.767</v>
      </c>
      <c r="C208" s="6">
        <v>2.054</v>
      </c>
      <c r="D208" s="6">
        <v>55.111</v>
      </c>
      <c r="E208" s="6">
        <v>19.644</v>
      </c>
      <c r="F208" s="6">
        <v>0.134</v>
      </c>
      <c r="G208" s="6">
        <v>-0.02</v>
      </c>
      <c r="H208" s="6">
        <v>-13.545</v>
      </c>
      <c r="I208" s="6">
        <v>-13.431</v>
      </c>
      <c r="J208" s="6">
        <v>0.302</v>
      </c>
      <c r="K208" s="6">
        <v>1.961</v>
      </c>
      <c r="L208" s="6">
        <v>0.982</v>
      </c>
      <c r="M208" s="6">
        <v>0.928</v>
      </c>
      <c r="N208" s="6">
        <v>17317.792</v>
      </c>
    </row>
    <row r="209">
      <c r="A209" s="5">
        <v>45896.72222222222</v>
      </c>
      <c r="B209" s="6">
        <v>1.74</v>
      </c>
      <c r="C209" s="6">
        <v>1.953</v>
      </c>
      <c r="D209" s="6">
        <v>54.963</v>
      </c>
      <c r="E209" s="6">
        <v>19.552</v>
      </c>
      <c r="F209" s="6">
        <v>0.113</v>
      </c>
      <c r="G209" s="6">
        <v>-0.068</v>
      </c>
      <c r="H209" s="6">
        <v>-13.486</v>
      </c>
      <c r="I209" s="6">
        <v>-13.441</v>
      </c>
      <c r="J209" s="6">
        <v>0.26</v>
      </c>
      <c r="K209" s="6">
        <v>1.862</v>
      </c>
      <c r="L209" s="6">
        <v>0.982</v>
      </c>
      <c r="M209" s="6">
        <v>0.932</v>
      </c>
      <c r="N209" s="6">
        <v>17318.946</v>
      </c>
    </row>
    <row r="210">
      <c r="A210" s="5">
        <v>45896.725694444445</v>
      </c>
      <c r="B210" s="6">
        <v>1.757</v>
      </c>
      <c r="C210" s="6">
        <v>2.044</v>
      </c>
      <c r="D210" s="6">
        <v>58.116</v>
      </c>
      <c r="E210" s="6">
        <v>20.639</v>
      </c>
      <c r="F210" s="6">
        <v>0.131</v>
      </c>
      <c r="G210" s="6">
        <v>-0.064</v>
      </c>
      <c r="H210" s="6">
        <v>-14.302</v>
      </c>
      <c r="I210" s="6">
        <v>-14.235</v>
      </c>
      <c r="J210" s="6">
        <v>0.299</v>
      </c>
      <c r="K210" s="6">
        <v>1.876</v>
      </c>
      <c r="L210" s="6">
        <v>0.985</v>
      </c>
      <c r="M210" s="6">
        <v>0.937</v>
      </c>
      <c r="N210" s="6">
        <v>17320.082</v>
      </c>
    </row>
    <row r="211">
      <c r="A211" s="5">
        <v>45896.729166666664</v>
      </c>
      <c r="B211" s="6">
        <v>1.838</v>
      </c>
      <c r="C211" s="6">
        <v>2.172</v>
      </c>
      <c r="D211" s="6">
        <v>53.992</v>
      </c>
      <c r="E211" s="6">
        <v>19.334</v>
      </c>
      <c r="F211" s="6">
        <v>0.115</v>
      </c>
      <c r="G211" s="6">
        <v>-0.057</v>
      </c>
      <c r="H211" s="6">
        <v>-13.272</v>
      </c>
      <c r="I211" s="6">
        <v>-13.214</v>
      </c>
      <c r="J211" s="6">
        <v>0.25</v>
      </c>
      <c r="K211" s="6">
        <v>1.895</v>
      </c>
      <c r="L211" s="6">
        <v>0.982</v>
      </c>
      <c r="M211" s="6">
        <v>0.926</v>
      </c>
      <c r="N211" s="6">
        <v>17321.207</v>
      </c>
    </row>
    <row r="212">
      <c r="A212" s="5">
        <v>45896.73263888889</v>
      </c>
      <c r="B212" s="6">
        <v>1.856</v>
      </c>
      <c r="C212" s="6">
        <v>1.993</v>
      </c>
      <c r="D212" s="6">
        <v>49.694</v>
      </c>
      <c r="E212" s="6">
        <v>17.848</v>
      </c>
      <c r="F212" s="6">
        <v>0.091</v>
      </c>
      <c r="G212" s="6">
        <v>-0.075</v>
      </c>
      <c r="H212" s="6">
        <v>-12.206</v>
      </c>
      <c r="I212" s="6">
        <v>-12.19</v>
      </c>
      <c r="J212" s="6">
        <v>0.197</v>
      </c>
      <c r="K212" s="6">
        <v>1.85</v>
      </c>
      <c r="L212" s="6">
        <v>0.979</v>
      </c>
      <c r="M212" s="6">
        <v>0.921</v>
      </c>
      <c r="N212" s="6">
        <v>17322.278</v>
      </c>
    </row>
    <row r="213">
      <c r="A213" s="5">
        <v>45896.73611111111</v>
      </c>
      <c r="B213" s="6">
        <v>1.996</v>
      </c>
      <c r="C213" s="6">
        <v>2.06</v>
      </c>
      <c r="D213" s="6">
        <v>38.396</v>
      </c>
      <c r="E213" s="6">
        <v>14.151</v>
      </c>
      <c r="F213" s="6">
        <v>0.112</v>
      </c>
      <c r="G213" s="6">
        <v>-0.032</v>
      </c>
      <c r="H213" s="6">
        <v>-9.332</v>
      </c>
      <c r="I213" s="6">
        <v>-9.252</v>
      </c>
      <c r="J213" s="6">
        <v>0.225</v>
      </c>
      <c r="K213" s="6">
        <v>1.939</v>
      </c>
      <c r="L213" s="6">
        <v>0.968</v>
      </c>
      <c r="M213" s="6">
        <v>0.889</v>
      </c>
      <c r="N213" s="6">
        <v>17323.167</v>
      </c>
    </row>
    <row r="214">
      <c r="A214" s="5">
        <v>45896.739583333336</v>
      </c>
      <c r="B214" s="6">
        <v>1.949</v>
      </c>
      <c r="C214" s="6">
        <v>1.965</v>
      </c>
      <c r="D214" s="6">
        <v>38.078</v>
      </c>
      <c r="E214" s="6">
        <v>13.997</v>
      </c>
      <c r="F214" s="6">
        <v>0.108</v>
      </c>
      <c r="G214" s="6">
        <v>-0.04</v>
      </c>
      <c r="H214" s="6">
        <v>-9.241</v>
      </c>
      <c r="I214" s="6">
        <v>-9.173</v>
      </c>
      <c r="J214" s="6">
        <v>0.222</v>
      </c>
      <c r="K214" s="6">
        <v>1.919</v>
      </c>
      <c r="L214" s="6">
        <v>0.966</v>
      </c>
      <c r="M214" s="6">
        <v>0.89</v>
      </c>
      <c r="N214" s="6">
        <v>17323.952</v>
      </c>
    </row>
    <row r="215">
      <c r="A215" s="5">
        <v>45896.743055555555</v>
      </c>
      <c r="B215" s="6">
        <v>1.936</v>
      </c>
      <c r="C215" s="6">
        <v>2.051</v>
      </c>
      <c r="D215" s="6">
        <v>37.1</v>
      </c>
      <c r="E215" s="6">
        <v>13.696</v>
      </c>
      <c r="F215" s="6">
        <v>0.094</v>
      </c>
      <c r="G215" s="6">
        <v>-0.032</v>
      </c>
      <c r="H215" s="6">
        <v>-9.016</v>
      </c>
      <c r="I215" s="6">
        <v>-8.954</v>
      </c>
      <c r="J215" s="6">
        <v>0.193</v>
      </c>
      <c r="K215" s="6">
        <v>1.937</v>
      </c>
      <c r="L215" s="6">
        <v>0.964</v>
      </c>
      <c r="M215" s="6">
        <v>0.883</v>
      </c>
      <c r="N215" s="6">
        <v>17324.726</v>
      </c>
    </row>
    <row r="216">
      <c r="A216" s="5">
        <v>45896.74652777778</v>
      </c>
      <c r="B216" s="6">
        <v>1.998</v>
      </c>
      <c r="C216" s="6">
        <v>2.225</v>
      </c>
      <c r="D216" s="6">
        <v>36.632</v>
      </c>
      <c r="E216" s="6">
        <v>13.618</v>
      </c>
      <c r="F216" s="6">
        <v>0.097</v>
      </c>
      <c r="G216" s="6">
        <v>-0.031</v>
      </c>
      <c r="H216" s="6">
        <v>-8.909</v>
      </c>
      <c r="I216" s="6">
        <v>-8.843</v>
      </c>
      <c r="J216" s="6">
        <v>0.193</v>
      </c>
      <c r="K216" s="6">
        <v>1.945</v>
      </c>
      <c r="L216" s="6">
        <v>0.963</v>
      </c>
      <c r="M216" s="6">
        <v>0.876</v>
      </c>
      <c r="N216" s="6">
        <v>17325.469</v>
      </c>
    </row>
    <row r="217">
      <c r="A217" s="5">
        <v>45896.75</v>
      </c>
      <c r="B217" s="6">
        <v>1.711</v>
      </c>
      <c r="C217" s="6">
        <v>2.059</v>
      </c>
      <c r="D217" s="6">
        <v>22.085</v>
      </c>
      <c r="E217" s="6">
        <v>8.618</v>
      </c>
      <c r="F217" s="6">
        <v>0.052</v>
      </c>
      <c r="G217" s="6">
        <v>-0.034</v>
      </c>
      <c r="H217" s="6">
        <v>-5.448</v>
      </c>
      <c r="I217" s="6">
        <v>-5.43</v>
      </c>
      <c r="J217" s="6">
        <v>0.12</v>
      </c>
      <c r="K217" s="6">
        <v>1.934</v>
      </c>
      <c r="L217" s="6">
        <v>1.026</v>
      </c>
      <c r="M217" s="6">
        <v>0.846</v>
      </c>
      <c r="N217" s="6">
        <v>17325.962</v>
      </c>
    </row>
    <row r="218">
      <c r="A218" s="5">
        <v>45896.75347222222</v>
      </c>
      <c r="B218" s="6">
        <v>1.735</v>
      </c>
      <c r="C218" s="6">
        <v>2.003</v>
      </c>
      <c r="D218" s="6">
        <v>21.741</v>
      </c>
      <c r="E218" s="6">
        <v>8.493</v>
      </c>
      <c r="F218" s="6">
        <v>0.044</v>
      </c>
      <c r="G218" s="6">
        <v>-0.031</v>
      </c>
      <c r="H218" s="6">
        <v>-5.256</v>
      </c>
      <c r="I218" s="6">
        <v>-5.243</v>
      </c>
      <c r="J218" s="6">
        <v>0.103</v>
      </c>
      <c r="K218" s="6">
        <v>1.938</v>
      </c>
      <c r="L218" s="6">
        <v>1.03</v>
      </c>
      <c r="M218" s="6">
        <v>0.84</v>
      </c>
      <c r="N218" s="6">
        <v>17326.413</v>
      </c>
    </row>
    <row r="219">
      <c r="A219" s="5">
        <v>45896.756944444445</v>
      </c>
      <c r="B219" s="6">
        <v>1.649</v>
      </c>
      <c r="C219" s="6">
        <v>2.047</v>
      </c>
      <c r="D219" s="6">
        <v>28.164</v>
      </c>
      <c r="E219" s="6">
        <v>10.62</v>
      </c>
      <c r="F219" s="6">
        <v>0.016</v>
      </c>
      <c r="G219" s="6">
        <v>-0.064</v>
      </c>
      <c r="H219" s="6">
        <v>-6.895</v>
      </c>
      <c r="I219" s="6">
        <v>-6.943</v>
      </c>
      <c r="J219" s="6">
        <v>0.039</v>
      </c>
      <c r="K219" s="6">
        <v>1.874</v>
      </c>
      <c r="L219" s="6">
        <v>1.019</v>
      </c>
      <c r="M219" s="6">
        <v>0.879</v>
      </c>
      <c r="N219" s="6">
        <v>17326.963</v>
      </c>
    </row>
    <row r="220">
      <c r="A220" s="5">
        <v>45896.760416666664</v>
      </c>
      <c r="B220" s="6">
        <v>1.565</v>
      </c>
      <c r="C220" s="6">
        <v>1.954</v>
      </c>
      <c r="D220" s="6">
        <v>28.192</v>
      </c>
      <c r="E220" s="6">
        <v>10.571</v>
      </c>
      <c r="F220" s="6">
        <v>0.009</v>
      </c>
      <c r="G220" s="6">
        <v>-0.091</v>
      </c>
      <c r="H220" s="6">
        <v>-6.907</v>
      </c>
      <c r="I220" s="6">
        <v>-6.989</v>
      </c>
      <c r="J220" s="6">
        <v>0.024</v>
      </c>
      <c r="K220" s="6">
        <v>1.812</v>
      </c>
      <c r="L220" s="6">
        <v>1.018</v>
      </c>
      <c r="M220" s="6">
        <v>0.887</v>
      </c>
      <c r="N220" s="6">
        <v>17327.546</v>
      </c>
    </row>
    <row r="221">
      <c r="A221" s="5">
        <v>45896.76388888889</v>
      </c>
      <c r="B221" s="6">
        <v>1.653</v>
      </c>
      <c r="C221" s="6">
        <v>2.124</v>
      </c>
      <c r="D221" s="6">
        <v>31.812</v>
      </c>
      <c r="E221" s="6">
        <v>11.863</v>
      </c>
      <c r="F221" s="6">
        <v>0.002</v>
      </c>
      <c r="G221" s="6">
        <v>-0.128</v>
      </c>
      <c r="H221" s="6">
        <v>-7.787</v>
      </c>
      <c r="I221" s="6">
        <v>-7.913</v>
      </c>
      <c r="J221" s="6">
        <v>0.006</v>
      </c>
      <c r="K221" s="6">
        <v>1.756</v>
      </c>
      <c r="L221" s="6">
        <v>1.018</v>
      </c>
      <c r="M221" s="6">
        <v>0.893</v>
      </c>
      <c r="N221" s="6">
        <v>17328.136</v>
      </c>
    </row>
    <row r="222">
      <c r="A222" s="5">
        <v>45896.76736111111</v>
      </c>
      <c r="B222" s="6">
        <v>1.6</v>
      </c>
      <c r="C222" s="6">
        <v>2.168</v>
      </c>
      <c r="D222" s="6">
        <v>37.63</v>
      </c>
      <c r="E222" s="6">
        <v>13.799</v>
      </c>
      <c r="F222" s="6">
        <v>-0.011</v>
      </c>
      <c r="G222" s="6">
        <v>-0.135</v>
      </c>
      <c r="H222" s="6">
        <v>-9.226</v>
      </c>
      <c r="I222" s="6">
        <v>-9.372</v>
      </c>
      <c r="J222" s="6">
        <v>1.972</v>
      </c>
      <c r="K222" s="6">
        <v>1.747</v>
      </c>
      <c r="L222" s="6">
        <v>1.012</v>
      </c>
      <c r="M222" s="6">
        <v>0.913</v>
      </c>
      <c r="N222" s="6">
        <v>17328.813</v>
      </c>
    </row>
    <row r="223">
      <c r="A223" s="5">
        <v>45896.770833333336</v>
      </c>
      <c r="B223" s="6">
        <v>1.642</v>
      </c>
      <c r="C223" s="6">
        <v>2.106</v>
      </c>
      <c r="D223" s="6">
        <v>34.968</v>
      </c>
      <c r="E223" s="6">
        <v>12.905</v>
      </c>
      <c r="F223" s="6">
        <v>-0.018</v>
      </c>
      <c r="G223" s="6">
        <v>-0.136</v>
      </c>
      <c r="H223" s="6">
        <v>-8.581</v>
      </c>
      <c r="I223" s="6">
        <v>-8.735</v>
      </c>
      <c r="J223" s="6">
        <v>1.956</v>
      </c>
      <c r="K223" s="6">
        <v>1.738</v>
      </c>
      <c r="L223" s="6">
        <v>1.013</v>
      </c>
      <c r="M223" s="6">
        <v>0.908</v>
      </c>
      <c r="N223" s="6">
        <v>17329.585</v>
      </c>
    </row>
    <row r="224">
      <c r="A224" s="5">
        <v>45896.774305555555</v>
      </c>
      <c r="B224" s="6">
        <v>1.689</v>
      </c>
      <c r="C224" s="6">
        <v>2.048</v>
      </c>
      <c r="D224" s="6">
        <v>28.884</v>
      </c>
      <c r="E224" s="6">
        <v>10.874</v>
      </c>
      <c r="F224" s="6">
        <v>-0.006</v>
      </c>
      <c r="G224" s="6">
        <v>-0.131</v>
      </c>
      <c r="H224" s="6">
        <v>-7.058</v>
      </c>
      <c r="I224" s="6">
        <v>-7.195</v>
      </c>
      <c r="J224" s="6">
        <v>1.986</v>
      </c>
      <c r="K224" s="6">
        <v>1.739</v>
      </c>
      <c r="L224" s="6">
        <v>1.02</v>
      </c>
      <c r="M224" s="6">
        <v>0.886</v>
      </c>
      <c r="N224" s="6">
        <v>17330.336</v>
      </c>
    </row>
    <row r="225">
      <c r="A225" s="5">
        <v>45896.77777777778</v>
      </c>
      <c r="B225" s="6">
        <v>0.0</v>
      </c>
      <c r="C225" s="6">
        <v>0.476</v>
      </c>
      <c r="D225" s="6">
        <v>30.701</v>
      </c>
      <c r="E225" s="6">
        <v>10.392</v>
      </c>
      <c r="F225" s="6">
        <v>0.0</v>
      </c>
      <c r="G225" s="6">
        <v>-0.097</v>
      </c>
      <c r="H225" s="6">
        <v>-7.557</v>
      </c>
      <c r="I225" s="6">
        <v>-7.654</v>
      </c>
      <c r="J225" s="6">
        <v>0.0</v>
      </c>
      <c r="K225" s="6">
        <v>1.172</v>
      </c>
      <c r="L225" s="6">
        <v>1.01</v>
      </c>
      <c r="M225" s="6">
        <v>0.987</v>
      </c>
      <c r="N225" s="6">
        <v>17330.981</v>
      </c>
    </row>
    <row r="226">
      <c r="A226" s="5">
        <v>45896.78125</v>
      </c>
      <c r="B226" s="6">
        <v>0.0</v>
      </c>
      <c r="C226" s="6">
        <v>0.472</v>
      </c>
      <c r="D226" s="6">
        <v>30.328</v>
      </c>
      <c r="E226" s="6">
        <v>10.267</v>
      </c>
      <c r="F226" s="6">
        <v>0.0</v>
      </c>
      <c r="G226" s="6">
        <v>-0.096</v>
      </c>
      <c r="H226" s="6">
        <v>-7.476</v>
      </c>
      <c r="I226" s="6">
        <v>-7.572</v>
      </c>
      <c r="J226" s="6">
        <v>0.0</v>
      </c>
      <c r="K226" s="6">
        <v>1.169</v>
      </c>
      <c r="L226" s="6">
        <v>1.01</v>
      </c>
      <c r="M226" s="6">
        <v>0.988</v>
      </c>
      <c r="N226" s="6">
        <v>17331.628</v>
      </c>
    </row>
    <row r="227">
      <c r="A227" s="5">
        <v>45896.78472222222</v>
      </c>
      <c r="B227" s="6">
        <v>0.0</v>
      </c>
      <c r="C227" s="6">
        <v>0.466</v>
      </c>
      <c r="D227" s="6">
        <v>30.139</v>
      </c>
      <c r="E227" s="6">
        <v>10.202</v>
      </c>
      <c r="F227" s="6">
        <v>0.0</v>
      </c>
      <c r="G227" s="6">
        <v>-0.095</v>
      </c>
      <c r="H227" s="6">
        <v>-7.42</v>
      </c>
      <c r="I227" s="6">
        <v>-7.515</v>
      </c>
      <c r="J227" s="6">
        <v>0.0</v>
      </c>
      <c r="K227" s="6">
        <v>1.167</v>
      </c>
      <c r="L227" s="6">
        <v>1.009</v>
      </c>
      <c r="M227" s="6">
        <v>0.989</v>
      </c>
      <c r="N227" s="6">
        <v>17332.301</v>
      </c>
    </row>
    <row r="228">
      <c r="A228" s="5">
        <v>45896.788194444445</v>
      </c>
      <c r="B228" s="6">
        <v>0.288</v>
      </c>
      <c r="C228" s="6">
        <v>0.435</v>
      </c>
      <c r="D228" s="6">
        <v>33.006</v>
      </c>
      <c r="E228" s="6">
        <v>11.243</v>
      </c>
      <c r="F228" s="6">
        <v>0.057</v>
      </c>
      <c r="G228" s="6">
        <v>-0.103</v>
      </c>
      <c r="H228" s="6">
        <v>-7.695</v>
      </c>
      <c r="I228" s="6">
        <v>-7.741</v>
      </c>
      <c r="J228" s="6">
        <v>1.188</v>
      </c>
      <c r="K228" s="6">
        <v>1.03</v>
      </c>
      <c r="L228" s="6">
        <v>0.94</v>
      </c>
      <c r="M228" s="6">
        <v>0.939</v>
      </c>
      <c r="N228" s="6">
        <v>17333.029</v>
      </c>
    </row>
    <row r="229">
      <c r="A229" s="5">
        <v>45896.791666666664</v>
      </c>
      <c r="B229" s="6">
        <v>0.31</v>
      </c>
      <c r="C229" s="6">
        <v>0.465</v>
      </c>
      <c r="D229" s="6">
        <v>35.512</v>
      </c>
      <c r="E229" s="6">
        <v>12.096</v>
      </c>
      <c r="F229" s="6">
        <v>0.059</v>
      </c>
      <c r="G229" s="6">
        <v>-0.111</v>
      </c>
      <c r="H229" s="6">
        <v>-8.351</v>
      </c>
      <c r="I229" s="6">
        <v>-8.403</v>
      </c>
      <c r="J229" s="6">
        <v>1.224</v>
      </c>
      <c r="K229" s="6">
        <v>1.03</v>
      </c>
      <c r="L229" s="6">
        <v>0.951</v>
      </c>
      <c r="M229" s="6">
        <v>0.95</v>
      </c>
      <c r="N229" s="6">
        <v>17333.686</v>
      </c>
    </row>
    <row r="230">
      <c r="A230" s="5">
        <v>45896.79513888889</v>
      </c>
      <c r="B230" s="6">
        <v>0.305</v>
      </c>
      <c r="C230" s="6">
        <v>0.461</v>
      </c>
      <c r="D230" s="6">
        <v>35.175</v>
      </c>
      <c r="E230" s="6">
        <v>11.98</v>
      </c>
      <c r="F230" s="6">
        <v>0.058</v>
      </c>
      <c r="G230" s="6">
        <v>-0.109</v>
      </c>
      <c r="H230" s="6">
        <v>-8.262</v>
      </c>
      <c r="I230" s="6">
        <v>-8.313</v>
      </c>
      <c r="J230" s="6">
        <v>1.227</v>
      </c>
      <c r="K230" s="6">
        <v>1.032</v>
      </c>
      <c r="L230" s="6">
        <v>0.952</v>
      </c>
      <c r="M230" s="6">
        <v>0.95</v>
      </c>
      <c r="N230" s="6">
        <v>17334.362</v>
      </c>
    </row>
    <row r="231">
      <c r="A231" s="5">
        <v>45896.79861111111</v>
      </c>
      <c r="B231" s="6">
        <v>0.287</v>
      </c>
      <c r="C231" s="6">
        <v>0.425</v>
      </c>
      <c r="D231" s="6">
        <v>32.21</v>
      </c>
      <c r="E231" s="6">
        <v>10.974</v>
      </c>
      <c r="F231" s="6">
        <v>0.058</v>
      </c>
      <c r="G231" s="6">
        <v>-0.101</v>
      </c>
      <c r="H231" s="6">
        <v>-7.419</v>
      </c>
      <c r="I231" s="6">
        <v>-7.462</v>
      </c>
      <c r="J231" s="6">
        <v>1.179</v>
      </c>
      <c r="K231" s="6">
        <v>1.029</v>
      </c>
      <c r="L231" s="6">
        <v>0.936</v>
      </c>
      <c r="M231" s="6">
        <v>0.936</v>
      </c>
      <c r="N231" s="6">
        <v>17335.018</v>
      </c>
    </row>
    <row r="232">
      <c r="A232" s="5">
        <v>45896.802083333336</v>
      </c>
      <c r="B232" s="6">
        <v>0.287</v>
      </c>
      <c r="C232" s="6">
        <v>0.423</v>
      </c>
      <c r="D232" s="6">
        <v>31.802</v>
      </c>
      <c r="E232" s="6">
        <v>10.837</v>
      </c>
      <c r="F232" s="6">
        <v>0.058</v>
      </c>
      <c r="G232" s="6">
        <v>-0.1</v>
      </c>
      <c r="H232" s="6">
        <v>-7.293</v>
      </c>
      <c r="I232" s="6">
        <v>-7.335</v>
      </c>
      <c r="J232" s="6">
        <v>1.172</v>
      </c>
      <c r="K232" s="6">
        <v>1.034</v>
      </c>
      <c r="L232" s="6">
        <v>0.931</v>
      </c>
      <c r="M232" s="6">
        <v>0.931</v>
      </c>
      <c r="N232" s="6">
        <v>17335.648</v>
      </c>
    </row>
    <row r="233">
      <c r="A233" s="5">
        <v>45896.805555555555</v>
      </c>
      <c r="B233" s="6">
        <v>0.293</v>
      </c>
      <c r="C233" s="6">
        <v>0.436</v>
      </c>
      <c r="D233" s="6">
        <v>32.563</v>
      </c>
      <c r="E233" s="6">
        <v>11.097</v>
      </c>
      <c r="F233" s="6">
        <v>0.059</v>
      </c>
      <c r="G233" s="6">
        <v>-0.102</v>
      </c>
      <c r="H233" s="6">
        <v>-7.495</v>
      </c>
      <c r="I233" s="6">
        <v>-7.538</v>
      </c>
      <c r="J233" s="6">
        <v>1.173</v>
      </c>
      <c r="K233" s="6">
        <v>1.038</v>
      </c>
      <c r="L233" s="6">
        <v>0.933</v>
      </c>
      <c r="M233" s="6">
        <v>0.932</v>
      </c>
      <c r="N233" s="6">
        <v>17336.311</v>
      </c>
    </row>
    <row r="234">
      <c r="A234" s="5">
        <v>45896.80902777778</v>
      </c>
      <c r="B234" s="6">
        <v>0.292</v>
      </c>
      <c r="C234" s="6">
        <v>0.433</v>
      </c>
      <c r="D234" s="6">
        <v>32.595</v>
      </c>
      <c r="E234" s="6">
        <v>11.107</v>
      </c>
      <c r="F234" s="6">
        <v>0.059</v>
      </c>
      <c r="G234" s="6">
        <v>-0.102</v>
      </c>
      <c r="H234" s="6">
        <v>-7.514</v>
      </c>
      <c r="I234" s="6">
        <v>-7.557</v>
      </c>
      <c r="J234" s="6">
        <v>1.177</v>
      </c>
      <c r="K234" s="6">
        <v>1.034</v>
      </c>
      <c r="L234" s="6">
        <v>0.933</v>
      </c>
      <c r="M234" s="6">
        <v>0.932</v>
      </c>
      <c r="N234" s="6">
        <v>17336.947</v>
      </c>
    </row>
    <row r="235">
      <c r="A235" s="5">
        <v>45896.8125</v>
      </c>
      <c r="B235" s="6">
        <v>0.313</v>
      </c>
      <c r="C235" s="6">
        <v>0.457</v>
      </c>
      <c r="D235" s="6">
        <v>35.353</v>
      </c>
      <c r="E235" s="6">
        <v>12.041</v>
      </c>
      <c r="F235" s="6">
        <v>0.064</v>
      </c>
      <c r="G235" s="6">
        <v>-0.109</v>
      </c>
      <c r="H235" s="6">
        <v>-8.103</v>
      </c>
      <c r="I235" s="6">
        <v>-8.148</v>
      </c>
      <c r="J235" s="6">
        <v>1.17</v>
      </c>
      <c r="K235" s="6">
        <v>1.028</v>
      </c>
      <c r="L235" s="6">
        <v>0.926</v>
      </c>
      <c r="M235" s="6">
        <v>0.926</v>
      </c>
      <c r="N235" s="6">
        <v>17337.617</v>
      </c>
    </row>
    <row r="236">
      <c r="A236" s="5">
        <v>45896.81597222222</v>
      </c>
      <c r="B236" s="6">
        <v>0.0</v>
      </c>
      <c r="C236" s="6">
        <v>0.461</v>
      </c>
      <c r="D236" s="6">
        <v>28.836</v>
      </c>
      <c r="E236" s="6">
        <v>9.766</v>
      </c>
      <c r="F236" s="6">
        <v>0.0</v>
      </c>
      <c r="G236" s="6">
        <v>-0.098</v>
      </c>
      <c r="H236" s="6">
        <v>-7.063</v>
      </c>
      <c r="I236" s="6">
        <v>-7.161</v>
      </c>
      <c r="J236" s="6">
        <v>0.0</v>
      </c>
      <c r="K236" s="6">
        <v>1.131</v>
      </c>
      <c r="L236" s="6">
        <v>1.011</v>
      </c>
      <c r="M236" s="6">
        <v>0.987</v>
      </c>
      <c r="N236" s="6">
        <v>17338.302</v>
      </c>
    </row>
    <row r="237">
      <c r="A237" s="5">
        <v>45896.819444444445</v>
      </c>
      <c r="B237" s="6">
        <v>0.0</v>
      </c>
      <c r="C237" s="6">
        <v>0.447</v>
      </c>
      <c r="D237" s="6">
        <v>27.416</v>
      </c>
      <c r="E237" s="6">
        <v>9.287</v>
      </c>
      <c r="F237" s="6">
        <v>0.0</v>
      </c>
      <c r="G237" s="6">
        <v>-0.095</v>
      </c>
      <c r="H237" s="6">
        <v>-6.689</v>
      </c>
      <c r="I237" s="6">
        <v>-6.784</v>
      </c>
      <c r="J237" s="6">
        <v>0.0</v>
      </c>
      <c r="K237" s="6">
        <v>1.134</v>
      </c>
      <c r="L237" s="6">
        <v>1.016</v>
      </c>
      <c r="M237" s="6">
        <v>0.982</v>
      </c>
      <c r="N237" s="6">
        <v>17338.85</v>
      </c>
    </row>
    <row r="238">
      <c r="A238" s="5">
        <v>45896.822916666664</v>
      </c>
      <c r="B238" s="6">
        <v>0.0</v>
      </c>
      <c r="C238" s="6">
        <v>0.448</v>
      </c>
      <c r="D238" s="6">
        <v>27.768</v>
      </c>
      <c r="E238" s="6">
        <v>9.405</v>
      </c>
      <c r="F238" s="6">
        <v>0.0</v>
      </c>
      <c r="G238" s="6">
        <v>-0.095</v>
      </c>
      <c r="H238" s="6">
        <v>-6.798</v>
      </c>
      <c r="I238" s="6">
        <v>-6.893</v>
      </c>
      <c r="J238" s="6">
        <v>0.0</v>
      </c>
      <c r="K238" s="6">
        <v>1.133</v>
      </c>
      <c r="L238" s="6">
        <v>1.013</v>
      </c>
      <c r="M238" s="6">
        <v>0.985</v>
      </c>
      <c r="N238" s="6">
        <v>17339.417</v>
      </c>
    </row>
    <row r="239">
      <c r="A239" s="5">
        <v>45896.82638888889</v>
      </c>
      <c r="B239" s="6">
        <v>0.268</v>
      </c>
      <c r="C239" s="6">
        <v>0.486</v>
      </c>
      <c r="D239" s="6">
        <v>31.794</v>
      </c>
      <c r="E239" s="6">
        <v>10.849</v>
      </c>
      <c r="F239" s="6">
        <v>0.032</v>
      </c>
      <c r="G239" s="6">
        <v>-0.107</v>
      </c>
      <c r="H239" s="6">
        <v>-7.796</v>
      </c>
      <c r="I239" s="6">
        <v>-7.871</v>
      </c>
      <c r="J239" s="6">
        <v>1.513</v>
      </c>
      <c r="K239" s="6">
        <v>1.107</v>
      </c>
      <c r="L239" s="6">
        <v>1.011</v>
      </c>
      <c r="M239" s="6">
        <v>0.983</v>
      </c>
      <c r="N239" s="6">
        <v>17340.005</v>
      </c>
    </row>
    <row r="240">
      <c r="A240" s="5">
        <v>45896.82986111111</v>
      </c>
      <c r="B240" s="6">
        <v>0.316</v>
      </c>
      <c r="C240" s="6">
        <v>0.547</v>
      </c>
      <c r="D240" s="6">
        <v>38.78</v>
      </c>
      <c r="E240" s="6">
        <v>13.215</v>
      </c>
      <c r="F240" s="6">
        <v>0.036</v>
      </c>
      <c r="G240" s="6">
        <v>-0.121</v>
      </c>
      <c r="H240" s="6">
        <v>-9.531</v>
      </c>
      <c r="I240" s="6">
        <v>-9.616</v>
      </c>
      <c r="J240" s="6">
        <v>1.544</v>
      </c>
      <c r="K240" s="6">
        <v>1.106</v>
      </c>
      <c r="L240" s="6">
        <v>1.009</v>
      </c>
      <c r="M240" s="6">
        <v>0.986</v>
      </c>
      <c r="N240" s="6">
        <v>17340.712</v>
      </c>
    </row>
    <row r="241">
      <c r="A241" s="5">
        <v>45896.833333333336</v>
      </c>
      <c r="B241" s="6">
        <v>0.0</v>
      </c>
      <c r="C241" s="6">
        <v>0.476</v>
      </c>
      <c r="D241" s="6">
        <v>31.183</v>
      </c>
      <c r="E241" s="6">
        <v>10.553</v>
      </c>
      <c r="F241" s="6">
        <v>0.0</v>
      </c>
      <c r="G241" s="6">
        <v>-0.102</v>
      </c>
      <c r="H241" s="6">
        <v>-7.664</v>
      </c>
      <c r="I241" s="6">
        <v>-7.766</v>
      </c>
      <c r="J241" s="6">
        <v>0.0</v>
      </c>
      <c r="K241" s="6">
        <v>1.132</v>
      </c>
      <c r="L241" s="6">
        <v>1.01</v>
      </c>
      <c r="M241" s="6">
        <v>0.988</v>
      </c>
      <c r="N241" s="6">
        <v>17341.367</v>
      </c>
    </row>
    <row r="242">
      <c r="A242" s="5">
        <v>45896.836805555555</v>
      </c>
      <c r="B242" s="6">
        <v>0.0</v>
      </c>
      <c r="C242" s="6">
        <v>0.482</v>
      </c>
      <c r="D242" s="6">
        <v>31.385</v>
      </c>
      <c r="E242" s="6">
        <v>10.622</v>
      </c>
      <c r="F242" s="6">
        <v>0.0</v>
      </c>
      <c r="G242" s="6">
        <v>-0.104</v>
      </c>
      <c r="H242" s="6">
        <v>-7.717</v>
      </c>
      <c r="I242" s="6">
        <v>-7.821</v>
      </c>
      <c r="J242" s="6">
        <v>0.0</v>
      </c>
      <c r="K242" s="6">
        <v>1.127</v>
      </c>
      <c r="L242" s="6">
        <v>1.009</v>
      </c>
      <c r="M242" s="6">
        <v>0.989</v>
      </c>
      <c r="N242" s="6">
        <v>17342.015</v>
      </c>
    </row>
    <row r="243">
      <c r="A243" s="5">
        <v>45896.84027777778</v>
      </c>
      <c r="B243" s="6">
        <v>0.288</v>
      </c>
      <c r="C243" s="6">
        <v>0.517</v>
      </c>
      <c r="D243" s="6">
        <v>35.222</v>
      </c>
      <c r="E243" s="6">
        <v>12.009</v>
      </c>
      <c r="F243" s="6">
        <v>0.032</v>
      </c>
      <c r="G243" s="6">
        <v>-0.112</v>
      </c>
      <c r="H243" s="6">
        <v>-8.66</v>
      </c>
      <c r="I243" s="6">
        <v>-8.74</v>
      </c>
      <c r="J243" s="6">
        <v>1.552</v>
      </c>
      <c r="K243" s="6">
        <v>1.122</v>
      </c>
      <c r="L243" s="6">
        <v>1.006</v>
      </c>
      <c r="M243" s="6">
        <v>0.988</v>
      </c>
      <c r="N243" s="6">
        <v>17342.677</v>
      </c>
    </row>
    <row r="244">
      <c r="A244" s="5">
        <v>45896.84375</v>
      </c>
      <c r="B244" s="6">
        <v>0.28</v>
      </c>
      <c r="C244" s="6">
        <v>0.501</v>
      </c>
      <c r="D244" s="6">
        <v>34.21</v>
      </c>
      <c r="E244" s="6">
        <v>11.664</v>
      </c>
      <c r="F244" s="6">
        <v>0.032</v>
      </c>
      <c r="G244" s="6">
        <v>-0.108</v>
      </c>
      <c r="H244" s="6">
        <v>-8.434</v>
      </c>
      <c r="I244" s="6">
        <v>-8.51</v>
      </c>
      <c r="J244" s="6">
        <v>1.535</v>
      </c>
      <c r="K244" s="6">
        <v>1.122</v>
      </c>
      <c r="L244" s="6">
        <v>1.008</v>
      </c>
      <c r="M244" s="6">
        <v>0.986</v>
      </c>
      <c r="N244" s="6">
        <v>17343.365</v>
      </c>
    </row>
    <row r="245">
      <c r="A245" s="5">
        <v>45896.84722222222</v>
      </c>
      <c r="B245" s="6">
        <v>0.267</v>
      </c>
      <c r="C245" s="6">
        <v>0.489</v>
      </c>
      <c r="D245" s="6">
        <v>32.683</v>
      </c>
      <c r="E245" s="6">
        <v>11.146</v>
      </c>
      <c r="F245" s="6">
        <v>0.032</v>
      </c>
      <c r="G245" s="6">
        <v>-0.105</v>
      </c>
      <c r="H245" s="6">
        <v>-8.061</v>
      </c>
      <c r="I245" s="6">
        <v>-8.134</v>
      </c>
      <c r="J245" s="6">
        <v>1.522</v>
      </c>
      <c r="K245" s="6">
        <v>1.13</v>
      </c>
      <c r="L245" s="6">
        <v>1.006</v>
      </c>
      <c r="M245" s="6">
        <v>0.988</v>
      </c>
      <c r="N245" s="6">
        <v>17344.053</v>
      </c>
    </row>
    <row r="246">
      <c r="A246" s="5">
        <v>45896.850694444445</v>
      </c>
      <c r="B246" s="6">
        <v>0.316</v>
      </c>
      <c r="C246" s="6">
        <v>0.546</v>
      </c>
      <c r="D246" s="6">
        <v>38.148</v>
      </c>
      <c r="E246" s="6">
        <v>13.003</v>
      </c>
      <c r="F246" s="6">
        <v>0.036</v>
      </c>
      <c r="G246" s="6">
        <v>-0.12</v>
      </c>
      <c r="H246" s="6">
        <v>-9.437</v>
      </c>
      <c r="I246" s="6">
        <v>-9.521</v>
      </c>
      <c r="J246" s="6">
        <v>1.541</v>
      </c>
      <c r="K246" s="6">
        <v>1.107</v>
      </c>
      <c r="L246" s="6">
        <v>1.004</v>
      </c>
      <c r="M246" s="6">
        <v>0.991</v>
      </c>
      <c r="N246" s="6">
        <v>17344.769</v>
      </c>
    </row>
    <row r="247">
      <c r="A247" s="5">
        <v>45896.854166666664</v>
      </c>
      <c r="B247" s="6">
        <v>0.374</v>
      </c>
      <c r="C247" s="6">
        <v>0.607</v>
      </c>
      <c r="D247" s="6">
        <v>46.363</v>
      </c>
      <c r="E247" s="6">
        <v>15.781</v>
      </c>
      <c r="F247" s="6">
        <v>0.042</v>
      </c>
      <c r="G247" s="6">
        <v>-0.136</v>
      </c>
      <c r="H247" s="6">
        <v>-11.464</v>
      </c>
      <c r="I247" s="6">
        <v>-11.558</v>
      </c>
      <c r="J247" s="6">
        <v>1.549</v>
      </c>
      <c r="K247" s="6">
        <v>1.092</v>
      </c>
      <c r="L247" s="6">
        <v>1.002</v>
      </c>
      <c r="M247" s="6">
        <v>0.992</v>
      </c>
      <c r="N247" s="6">
        <v>17345.714</v>
      </c>
    </row>
    <row r="248">
      <c r="A248" s="5">
        <v>45896.85763888889</v>
      </c>
      <c r="B248" s="6">
        <v>0.358</v>
      </c>
      <c r="C248" s="6">
        <v>0.593</v>
      </c>
      <c r="D248" s="6">
        <v>44.729</v>
      </c>
      <c r="E248" s="6">
        <v>15.227</v>
      </c>
      <c r="F248" s="6">
        <v>0.04</v>
      </c>
      <c r="G248" s="6">
        <v>-0.132</v>
      </c>
      <c r="H248" s="6">
        <v>-11.06</v>
      </c>
      <c r="I248" s="6">
        <v>-11.152</v>
      </c>
      <c r="J248" s="6">
        <v>1.549</v>
      </c>
      <c r="K248" s="6">
        <v>1.097</v>
      </c>
      <c r="L248" s="6">
        <v>1.002</v>
      </c>
      <c r="M248" s="6">
        <v>0.992</v>
      </c>
      <c r="N248" s="6">
        <v>17346.692</v>
      </c>
    </row>
    <row r="249">
      <c r="A249" s="5">
        <v>45896.86111111111</v>
      </c>
      <c r="B249" s="6">
        <v>0.354</v>
      </c>
      <c r="C249" s="6">
        <v>0.587</v>
      </c>
      <c r="D249" s="6">
        <v>43.791</v>
      </c>
      <c r="E249" s="6">
        <v>14.911</v>
      </c>
      <c r="F249" s="6">
        <v>0.039</v>
      </c>
      <c r="G249" s="6">
        <v>-0.129</v>
      </c>
      <c r="H249" s="6">
        <v>-10.815</v>
      </c>
      <c r="I249" s="6">
        <v>-10.905</v>
      </c>
      <c r="J249" s="6">
        <v>1.55</v>
      </c>
      <c r="K249" s="6">
        <v>1.103</v>
      </c>
      <c r="L249" s="6">
        <v>1.002</v>
      </c>
      <c r="M249" s="6">
        <v>0.992</v>
      </c>
      <c r="N249" s="6">
        <v>17347.674</v>
      </c>
    </row>
    <row r="250">
      <c r="A250" s="5">
        <v>45896.864583333336</v>
      </c>
      <c r="B250" s="6">
        <v>0.357</v>
      </c>
      <c r="C250" s="6">
        <v>0.59</v>
      </c>
      <c r="D250" s="6">
        <v>44.328</v>
      </c>
      <c r="E250" s="6">
        <v>15.092</v>
      </c>
      <c r="F250" s="6">
        <v>0.039</v>
      </c>
      <c r="G250" s="6">
        <v>-0.13</v>
      </c>
      <c r="H250" s="6">
        <v>-10.954</v>
      </c>
      <c r="I250" s="6">
        <v>-11.045</v>
      </c>
      <c r="J250" s="6">
        <v>1.553</v>
      </c>
      <c r="K250" s="6">
        <v>1.102</v>
      </c>
      <c r="L250" s="6">
        <v>1.002</v>
      </c>
      <c r="M250" s="6">
        <v>0.992</v>
      </c>
      <c r="N250" s="6">
        <v>17348.604</v>
      </c>
    </row>
    <row r="251">
      <c r="A251" s="5">
        <v>45896.868055555555</v>
      </c>
      <c r="B251" s="6">
        <v>0.368</v>
      </c>
      <c r="C251" s="6">
        <v>0.604</v>
      </c>
      <c r="D251" s="6">
        <v>45.525</v>
      </c>
      <c r="E251" s="6">
        <v>15.499</v>
      </c>
      <c r="F251" s="6">
        <v>0.04</v>
      </c>
      <c r="G251" s="6">
        <v>-0.135</v>
      </c>
      <c r="H251" s="6">
        <v>-11.263</v>
      </c>
      <c r="I251" s="6">
        <v>-11.358</v>
      </c>
      <c r="J251" s="6">
        <v>1.563</v>
      </c>
      <c r="K251" s="6">
        <v>1.097</v>
      </c>
      <c r="L251" s="6">
        <v>1.002</v>
      </c>
      <c r="M251" s="6">
        <v>0.992</v>
      </c>
      <c r="N251" s="6">
        <v>17349.534</v>
      </c>
    </row>
    <row r="252">
      <c r="A252" s="5">
        <v>45896.87152777778</v>
      </c>
      <c r="B252" s="6">
        <v>0.379</v>
      </c>
      <c r="C252" s="6">
        <v>0.616</v>
      </c>
      <c r="D252" s="6">
        <v>46.961</v>
      </c>
      <c r="E252" s="6">
        <v>15.985</v>
      </c>
      <c r="F252" s="6">
        <v>0.041</v>
      </c>
      <c r="G252" s="6">
        <v>-0.137</v>
      </c>
      <c r="H252" s="6">
        <v>-11.615</v>
      </c>
      <c r="I252" s="6">
        <v>-11.711</v>
      </c>
      <c r="J252" s="6">
        <v>1.56</v>
      </c>
      <c r="K252" s="6">
        <v>1.095</v>
      </c>
      <c r="L252" s="6">
        <v>1.002</v>
      </c>
      <c r="M252" s="6">
        <v>0.992</v>
      </c>
      <c r="N252" s="6">
        <v>17350.504</v>
      </c>
    </row>
    <row r="253">
      <c r="A253" s="5">
        <v>45896.875</v>
      </c>
      <c r="B253" s="6">
        <v>0.449</v>
      </c>
      <c r="C253" s="6">
        <v>0.638</v>
      </c>
      <c r="D253" s="6">
        <v>54.664</v>
      </c>
      <c r="E253" s="6">
        <v>18.584</v>
      </c>
      <c r="F253" s="6">
        <v>0.075</v>
      </c>
      <c r="G253" s="6">
        <v>-0.153</v>
      </c>
      <c r="H253" s="6">
        <v>-13.099</v>
      </c>
      <c r="I253" s="6">
        <v>-13.177</v>
      </c>
      <c r="J253" s="6">
        <v>1.324</v>
      </c>
      <c r="K253" s="6">
        <v>1.025</v>
      </c>
      <c r="L253" s="6">
        <v>0.969</v>
      </c>
      <c r="M253" s="6">
        <v>0.967</v>
      </c>
      <c r="N253" s="6">
        <v>17351.559</v>
      </c>
    </row>
    <row r="254">
      <c r="A254" s="5">
        <v>45896.87847222222</v>
      </c>
      <c r="B254" s="6">
        <v>0.457</v>
      </c>
      <c r="C254" s="6">
        <v>0.647</v>
      </c>
      <c r="D254" s="6">
        <v>55.851</v>
      </c>
      <c r="E254" s="6">
        <v>18.985</v>
      </c>
      <c r="F254" s="6">
        <v>0.076</v>
      </c>
      <c r="G254" s="6">
        <v>-0.156</v>
      </c>
      <c r="H254" s="6">
        <v>-13.399</v>
      </c>
      <c r="I254" s="6">
        <v>-13.479</v>
      </c>
      <c r="J254" s="6">
        <v>1.325</v>
      </c>
      <c r="K254" s="6">
        <v>1.021</v>
      </c>
      <c r="L254" s="6">
        <v>0.969</v>
      </c>
      <c r="M254" s="6">
        <v>0.966</v>
      </c>
      <c r="N254" s="6">
        <v>17352.683</v>
      </c>
    </row>
    <row r="255">
      <c r="A255" s="5">
        <v>45896.881944444445</v>
      </c>
      <c r="B255" s="6">
        <v>0.46</v>
      </c>
      <c r="C255" s="6">
        <v>0.645</v>
      </c>
      <c r="D255" s="6">
        <v>55.913</v>
      </c>
      <c r="E255" s="6">
        <v>19.006</v>
      </c>
      <c r="F255" s="6">
        <v>0.077</v>
      </c>
      <c r="G255" s="6">
        <v>-0.155</v>
      </c>
      <c r="H255" s="6">
        <v>-13.434</v>
      </c>
      <c r="I255" s="6">
        <v>-13.512</v>
      </c>
      <c r="J255" s="6">
        <v>1.325</v>
      </c>
      <c r="K255" s="6">
        <v>1.023</v>
      </c>
      <c r="L255" s="6">
        <v>0.969</v>
      </c>
      <c r="M255" s="6">
        <v>0.967</v>
      </c>
      <c r="N255" s="6">
        <v>17353.822</v>
      </c>
    </row>
    <row r="256">
      <c r="A256" s="5">
        <v>45896.885416666664</v>
      </c>
      <c r="B256" s="6">
        <v>0.447</v>
      </c>
      <c r="C256" s="6">
        <v>0.632</v>
      </c>
      <c r="D256" s="6">
        <v>54.225</v>
      </c>
      <c r="E256" s="6">
        <v>18.435</v>
      </c>
      <c r="F256" s="6">
        <v>0.075</v>
      </c>
      <c r="G256" s="6">
        <v>-0.153</v>
      </c>
      <c r="H256" s="6">
        <v>-13.026</v>
      </c>
      <c r="I256" s="6">
        <v>-13.104</v>
      </c>
      <c r="J256" s="6">
        <v>1.317</v>
      </c>
      <c r="K256" s="6">
        <v>1.019</v>
      </c>
      <c r="L256" s="6">
        <v>0.967</v>
      </c>
      <c r="M256" s="6">
        <v>0.965</v>
      </c>
      <c r="N256" s="6">
        <v>17354.944</v>
      </c>
    </row>
    <row r="257">
      <c r="A257" s="5">
        <v>45896.88888888889</v>
      </c>
      <c r="B257" s="6">
        <v>0.487</v>
      </c>
      <c r="C257" s="6">
        <v>0.683</v>
      </c>
      <c r="D257" s="6">
        <v>59.901</v>
      </c>
      <c r="E257" s="6">
        <v>20.357</v>
      </c>
      <c r="F257" s="6">
        <v>0.077</v>
      </c>
      <c r="G257" s="6">
        <v>-0.165</v>
      </c>
      <c r="H257" s="6">
        <v>-14.443</v>
      </c>
      <c r="I257" s="6">
        <v>-14.531</v>
      </c>
      <c r="J257" s="6">
        <v>1.357</v>
      </c>
      <c r="K257" s="6">
        <v>1.02</v>
      </c>
      <c r="L257" s="6">
        <v>0.975</v>
      </c>
      <c r="M257" s="6">
        <v>0.972</v>
      </c>
      <c r="N257" s="6">
        <v>17356.14</v>
      </c>
    </row>
    <row r="258">
      <c r="A258" s="5">
        <v>45896.89236111111</v>
      </c>
      <c r="B258" s="6">
        <v>0.467</v>
      </c>
      <c r="C258" s="6">
        <v>0.661</v>
      </c>
      <c r="D258" s="6">
        <v>57.653</v>
      </c>
      <c r="E258" s="6">
        <v>19.594</v>
      </c>
      <c r="F258" s="6">
        <v>0.075</v>
      </c>
      <c r="G258" s="6">
        <v>-0.159</v>
      </c>
      <c r="H258" s="6">
        <v>-13.874</v>
      </c>
      <c r="I258" s="6">
        <v>-13.958</v>
      </c>
      <c r="J258" s="6">
        <v>1.348</v>
      </c>
      <c r="K258" s="6">
        <v>1.024</v>
      </c>
      <c r="L258" s="6">
        <v>0.974</v>
      </c>
      <c r="M258" s="6">
        <v>0.971</v>
      </c>
      <c r="N258" s="6">
        <v>17357.322</v>
      </c>
    </row>
    <row r="259">
      <c r="A259" s="5">
        <v>45896.895833333336</v>
      </c>
      <c r="B259" s="6">
        <v>0.445</v>
      </c>
      <c r="C259" s="6">
        <v>0.632</v>
      </c>
      <c r="D259" s="6">
        <v>54.476</v>
      </c>
      <c r="E259" s="6">
        <v>18.518</v>
      </c>
      <c r="F259" s="6">
        <v>0.074</v>
      </c>
      <c r="G259" s="6">
        <v>-0.152</v>
      </c>
      <c r="H259" s="6">
        <v>-13.07</v>
      </c>
      <c r="I259" s="6">
        <v>-13.148</v>
      </c>
      <c r="J259" s="6">
        <v>1.322</v>
      </c>
      <c r="K259" s="6">
        <v>1.022</v>
      </c>
      <c r="L259" s="6">
        <v>0.968</v>
      </c>
      <c r="M259" s="6">
        <v>0.966</v>
      </c>
      <c r="N259" s="6">
        <v>17358.499</v>
      </c>
    </row>
    <row r="260">
      <c r="A260" s="5">
        <v>45896.899305555555</v>
      </c>
      <c r="B260" s="6">
        <v>0.474</v>
      </c>
      <c r="C260" s="6">
        <v>0.67</v>
      </c>
      <c r="D260" s="6">
        <v>58.432</v>
      </c>
      <c r="E260" s="6">
        <v>19.859</v>
      </c>
      <c r="F260" s="6">
        <v>0.077</v>
      </c>
      <c r="G260" s="6">
        <v>-0.161</v>
      </c>
      <c r="H260" s="6">
        <v>-14.123</v>
      </c>
      <c r="I260" s="6">
        <v>-14.207</v>
      </c>
      <c r="J260" s="6">
        <v>1.341</v>
      </c>
      <c r="K260" s="6">
        <v>1.023</v>
      </c>
      <c r="L260" s="6">
        <v>0.974</v>
      </c>
      <c r="M260" s="6">
        <v>0.971</v>
      </c>
      <c r="N260" s="6">
        <v>17359.649</v>
      </c>
    </row>
    <row r="261">
      <c r="A261" s="5">
        <v>45896.90277777778</v>
      </c>
      <c r="B261" s="6">
        <v>0.375</v>
      </c>
      <c r="C261" s="6">
        <v>0.621</v>
      </c>
      <c r="D261" s="6">
        <v>48.888</v>
      </c>
      <c r="E261" s="6">
        <v>16.628</v>
      </c>
      <c r="F261" s="6">
        <v>0.037</v>
      </c>
      <c r="G261" s="6">
        <v>-0.137</v>
      </c>
      <c r="H261" s="6">
        <v>-12.058</v>
      </c>
      <c r="I261" s="6">
        <v>-12.158</v>
      </c>
      <c r="J261" s="6">
        <v>1.594</v>
      </c>
      <c r="K261" s="6">
        <v>1.1</v>
      </c>
      <c r="L261" s="6">
        <v>1.002</v>
      </c>
      <c r="M261" s="6">
        <v>0.993</v>
      </c>
      <c r="N261" s="6">
        <v>17360.683</v>
      </c>
    </row>
    <row r="262">
      <c r="A262" s="5">
        <v>45896.90625</v>
      </c>
      <c r="B262" s="6">
        <v>0.38</v>
      </c>
      <c r="C262" s="6">
        <v>0.622</v>
      </c>
      <c r="D262" s="6">
        <v>49.183</v>
      </c>
      <c r="E262" s="6">
        <v>16.729</v>
      </c>
      <c r="F262" s="6">
        <v>0.038</v>
      </c>
      <c r="G262" s="6">
        <v>-0.138</v>
      </c>
      <c r="H262" s="6">
        <v>-12.116</v>
      </c>
      <c r="I262" s="6">
        <v>-12.216</v>
      </c>
      <c r="J262" s="6">
        <v>1.597</v>
      </c>
      <c r="K262" s="6">
        <v>1.098</v>
      </c>
      <c r="L262" s="6">
        <v>1.001</v>
      </c>
      <c r="M262" s="6">
        <v>0.993</v>
      </c>
      <c r="N262" s="6">
        <v>17361.666</v>
      </c>
    </row>
    <row r="263">
      <c r="A263" s="5">
        <v>45896.90972222222</v>
      </c>
      <c r="B263" s="6">
        <v>0.352</v>
      </c>
      <c r="C263" s="6">
        <v>0.595</v>
      </c>
      <c r="D263" s="6">
        <v>45.854</v>
      </c>
      <c r="E263" s="6">
        <v>15.6</v>
      </c>
      <c r="F263" s="6">
        <v>0.036</v>
      </c>
      <c r="G263" s="6">
        <v>-0.131</v>
      </c>
      <c r="H263" s="6">
        <v>-11.326</v>
      </c>
      <c r="I263" s="6">
        <v>-11.421</v>
      </c>
      <c r="J263" s="6">
        <v>1.581</v>
      </c>
      <c r="K263" s="6">
        <v>1.1</v>
      </c>
      <c r="L263" s="6">
        <v>1.002</v>
      </c>
      <c r="M263" s="6">
        <v>0.993</v>
      </c>
      <c r="N263" s="6">
        <v>17362.629</v>
      </c>
    </row>
    <row r="264">
      <c r="A264" s="5">
        <v>45896.913194444445</v>
      </c>
      <c r="B264" s="6">
        <v>0.362</v>
      </c>
      <c r="C264" s="6">
        <v>0.597</v>
      </c>
      <c r="D264" s="6">
        <v>46.728</v>
      </c>
      <c r="E264" s="6">
        <v>15.896</v>
      </c>
      <c r="F264" s="6">
        <v>0.036</v>
      </c>
      <c r="G264" s="6">
        <v>-0.133</v>
      </c>
      <c r="H264" s="6">
        <v>-11.519</v>
      </c>
      <c r="I264" s="6">
        <v>-11.616</v>
      </c>
      <c r="J264" s="6">
        <v>1.593</v>
      </c>
      <c r="K264" s="6">
        <v>1.095</v>
      </c>
      <c r="L264" s="6">
        <v>1.002</v>
      </c>
      <c r="M264" s="6">
        <v>0.993</v>
      </c>
      <c r="N264" s="6">
        <v>17363.597</v>
      </c>
    </row>
    <row r="265">
      <c r="A265" s="5">
        <v>45896.916666666664</v>
      </c>
      <c r="B265" s="6">
        <v>0.371</v>
      </c>
      <c r="C265" s="6">
        <v>0.614</v>
      </c>
      <c r="D265" s="6">
        <v>47.9</v>
      </c>
      <c r="E265" s="6">
        <v>16.295</v>
      </c>
      <c r="F265" s="6">
        <v>0.037</v>
      </c>
      <c r="G265" s="6">
        <v>-0.137</v>
      </c>
      <c r="H265" s="6">
        <v>-11.816</v>
      </c>
      <c r="I265" s="6">
        <v>-11.916</v>
      </c>
      <c r="J265" s="6">
        <v>1.59</v>
      </c>
      <c r="K265" s="6">
        <v>1.095</v>
      </c>
      <c r="L265" s="6">
        <v>1.001</v>
      </c>
      <c r="M265" s="6">
        <v>0.993</v>
      </c>
      <c r="N265" s="6">
        <v>17364.579</v>
      </c>
    </row>
    <row r="266">
      <c r="A266" s="5">
        <v>45896.92013888889</v>
      </c>
      <c r="B266" s="6">
        <v>0.371</v>
      </c>
      <c r="C266" s="6">
        <v>0.607</v>
      </c>
      <c r="D266" s="6">
        <v>47.812</v>
      </c>
      <c r="E266" s="6">
        <v>16.263</v>
      </c>
      <c r="F266" s="6">
        <v>0.036</v>
      </c>
      <c r="G266" s="6">
        <v>-0.134</v>
      </c>
      <c r="H266" s="6">
        <v>-11.798</v>
      </c>
      <c r="I266" s="6">
        <v>-11.896</v>
      </c>
      <c r="J266" s="6">
        <v>1.604</v>
      </c>
      <c r="K266" s="6">
        <v>1.099</v>
      </c>
      <c r="L266" s="6">
        <v>1.001</v>
      </c>
      <c r="M266" s="6">
        <v>0.993</v>
      </c>
      <c r="N266" s="6">
        <v>17365.583</v>
      </c>
    </row>
    <row r="267">
      <c r="A267" s="5">
        <v>45896.92361111111</v>
      </c>
      <c r="B267" s="6">
        <v>0.366</v>
      </c>
      <c r="C267" s="6">
        <v>0.605</v>
      </c>
      <c r="D267" s="6">
        <v>47.506</v>
      </c>
      <c r="E267" s="6">
        <v>16.159</v>
      </c>
      <c r="F267" s="6">
        <v>0.036</v>
      </c>
      <c r="G267" s="6">
        <v>-0.134</v>
      </c>
      <c r="H267" s="6">
        <v>-11.752</v>
      </c>
      <c r="I267" s="6">
        <v>-11.85</v>
      </c>
      <c r="J267" s="6">
        <v>1.598</v>
      </c>
      <c r="K267" s="6">
        <v>1.099</v>
      </c>
      <c r="L267" s="6">
        <v>1.001</v>
      </c>
      <c r="M267" s="6">
        <v>0.993</v>
      </c>
      <c r="N267" s="6">
        <v>17366.579</v>
      </c>
    </row>
    <row r="268">
      <c r="A268" s="5">
        <v>45896.927083333336</v>
      </c>
      <c r="B268" s="6">
        <v>0.391</v>
      </c>
      <c r="C268" s="6">
        <v>0.63</v>
      </c>
      <c r="D268" s="6">
        <v>50.183</v>
      </c>
      <c r="E268" s="6">
        <v>17.068</v>
      </c>
      <c r="F268" s="6">
        <v>0.038</v>
      </c>
      <c r="G268" s="6">
        <v>-0.141</v>
      </c>
      <c r="H268" s="6">
        <v>-12.401</v>
      </c>
      <c r="I268" s="6">
        <v>-12.504</v>
      </c>
      <c r="J268" s="6">
        <v>1.604</v>
      </c>
      <c r="K268" s="6">
        <v>1.089</v>
      </c>
      <c r="L268" s="6">
        <v>1.001</v>
      </c>
      <c r="M268" s="6">
        <v>0.993</v>
      </c>
      <c r="N268" s="6">
        <v>17367.592</v>
      </c>
    </row>
    <row r="269">
      <c r="A269" s="5">
        <v>45896.930555555555</v>
      </c>
      <c r="B269" s="6">
        <v>0.386</v>
      </c>
      <c r="C269" s="6">
        <v>0.63</v>
      </c>
      <c r="D269" s="6">
        <v>49.874</v>
      </c>
      <c r="E269" s="6">
        <v>16.964</v>
      </c>
      <c r="F269" s="6">
        <v>0.037</v>
      </c>
      <c r="G269" s="6">
        <v>-0.141</v>
      </c>
      <c r="H269" s="6">
        <v>-12.311</v>
      </c>
      <c r="I269" s="6">
        <v>-12.415</v>
      </c>
      <c r="J269" s="6">
        <v>1.611</v>
      </c>
      <c r="K269" s="6">
        <v>1.093</v>
      </c>
      <c r="L269" s="6">
        <v>1.001</v>
      </c>
      <c r="M269" s="6">
        <v>0.993</v>
      </c>
      <c r="N269" s="6">
        <v>17368.639</v>
      </c>
    </row>
    <row r="270">
      <c r="A270" s="5">
        <v>45896.93402777778</v>
      </c>
      <c r="B270" s="6">
        <v>0.391</v>
      </c>
      <c r="C270" s="6">
        <v>0.634</v>
      </c>
      <c r="D270" s="6">
        <v>50.631</v>
      </c>
      <c r="E270" s="6">
        <v>17.219</v>
      </c>
      <c r="F270" s="6">
        <v>0.039</v>
      </c>
      <c r="G270" s="6">
        <v>-0.141</v>
      </c>
      <c r="H270" s="6">
        <v>-12.496</v>
      </c>
      <c r="I270" s="6">
        <v>-12.598</v>
      </c>
      <c r="J270" s="6">
        <v>1.596</v>
      </c>
      <c r="K270" s="6">
        <v>1.096</v>
      </c>
      <c r="L270" s="6">
        <v>1.001</v>
      </c>
      <c r="M270" s="6">
        <v>0.993</v>
      </c>
      <c r="N270" s="6">
        <v>17369.692</v>
      </c>
    </row>
    <row r="271">
      <c r="A271" s="5">
        <v>45896.9375</v>
      </c>
      <c r="B271" s="6">
        <v>0.391</v>
      </c>
      <c r="C271" s="6">
        <v>0.63</v>
      </c>
      <c r="D271" s="6">
        <v>50.566</v>
      </c>
      <c r="E271" s="6">
        <v>17.195</v>
      </c>
      <c r="F271" s="6">
        <v>0.039</v>
      </c>
      <c r="G271" s="6">
        <v>-0.141</v>
      </c>
      <c r="H271" s="6">
        <v>-12.475</v>
      </c>
      <c r="I271" s="6">
        <v>-12.577</v>
      </c>
      <c r="J271" s="6">
        <v>1.598</v>
      </c>
      <c r="K271" s="6">
        <v>1.094</v>
      </c>
      <c r="L271" s="6">
        <v>1.001</v>
      </c>
      <c r="M271" s="6">
        <v>0.993</v>
      </c>
      <c r="N271" s="6">
        <v>17370.748</v>
      </c>
    </row>
    <row r="272">
      <c r="A272" s="5">
        <v>45896.94097222222</v>
      </c>
      <c r="B272" s="6">
        <v>0.395</v>
      </c>
      <c r="C272" s="6">
        <v>0.64</v>
      </c>
      <c r="D272" s="6">
        <v>51.267</v>
      </c>
      <c r="E272" s="6">
        <v>17.434</v>
      </c>
      <c r="F272" s="6">
        <v>0.039</v>
      </c>
      <c r="G272" s="6">
        <v>-0.143</v>
      </c>
      <c r="H272" s="6">
        <v>-12.664</v>
      </c>
      <c r="I272" s="6">
        <v>-12.768</v>
      </c>
      <c r="J272" s="6">
        <v>1.599</v>
      </c>
      <c r="K272" s="6">
        <v>1.094</v>
      </c>
      <c r="L272" s="6">
        <v>1.001</v>
      </c>
      <c r="M272" s="6">
        <v>0.993</v>
      </c>
      <c r="N272" s="6">
        <v>17371.806</v>
      </c>
    </row>
    <row r="273">
      <c r="A273" s="5">
        <v>45896.944444444445</v>
      </c>
      <c r="B273" s="6">
        <v>0.404</v>
      </c>
      <c r="C273" s="6">
        <v>0.647</v>
      </c>
      <c r="D273" s="6">
        <v>52.158</v>
      </c>
      <c r="E273" s="6">
        <v>17.737</v>
      </c>
      <c r="F273" s="6">
        <v>0.039</v>
      </c>
      <c r="G273" s="6">
        <v>-0.144</v>
      </c>
      <c r="H273" s="6">
        <v>-12.889</v>
      </c>
      <c r="I273" s="6">
        <v>-12.994</v>
      </c>
      <c r="J273" s="6">
        <v>1.607</v>
      </c>
      <c r="K273" s="6">
        <v>1.094</v>
      </c>
      <c r="L273" s="6">
        <v>1.001</v>
      </c>
      <c r="M273" s="6">
        <v>0.993</v>
      </c>
      <c r="N273" s="6">
        <v>17372.889</v>
      </c>
    </row>
    <row r="274">
      <c r="A274" s="5">
        <v>45896.947916666664</v>
      </c>
      <c r="B274" s="6">
        <v>0.395</v>
      </c>
      <c r="C274" s="6">
        <v>0.639</v>
      </c>
      <c r="D274" s="6">
        <v>51.279</v>
      </c>
      <c r="E274" s="6">
        <v>17.438</v>
      </c>
      <c r="F274" s="6">
        <v>0.039</v>
      </c>
      <c r="G274" s="6">
        <v>-0.142</v>
      </c>
      <c r="H274" s="6">
        <v>-12.657</v>
      </c>
      <c r="I274" s="6">
        <v>-12.76</v>
      </c>
      <c r="J274" s="6">
        <v>1.602</v>
      </c>
      <c r="K274" s="6">
        <v>1.094</v>
      </c>
      <c r="L274" s="6">
        <v>1.001</v>
      </c>
      <c r="M274" s="6">
        <v>0.993</v>
      </c>
      <c r="N274" s="6">
        <v>17373.966</v>
      </c>
    </row>
    <row r="275">
      <c r="A275" s="5">
        <v>45896.95138888889</v>
      </c>
      <c r="B275" s="6">
        <v>0.392</v>
      </c>
      <c r="C275" s="6">
        <v>0.635</v>
      </c>
      <c r="D275" s="6">
        <v>50.658</v>
      </c>
      <c r="E275" s="6">
        <v>17.228</v>
      </c>
      <c r="F275" s="6">
        <v>0.038</v>
      </c>
      <c r="G275" s="6">
        <v>-0.141</v>
      </c>
      <c r="H275" s="6">
        <v>-12.483</v>
      </c>
      <c r="I275" s="6">
        <v>-12.586</v>
      </c>
      <c r="J275" s="6">
        <v>1.607</v>
      </c>
      <c r="K275" s="6">
        <v>1.095</v>
      </c>
      <c r="L275" s="6">
        <v>1.001</v>
      </c>
      <c r="M275" s="6">
        <v>0.993</v>
      </c>
      <c r="N275" s="6">
        <v>17375.03</v>
      </c>
    </row>
    <row r="276">
      <c r="A276" s="5">
        <v>45896.95486111111</v>
      </c>
      <c r="B276" s="6">
        <v>0.379</v>
      </c>
      <c r="C276" s="6">
        <v>0.622</v>
      </c>
      <c r="D276" s="6">
        <v>49.165</v>
      </c>
      <c r="E276" s="6">
        <v>16.722</v>
      </c>
      <c r="F276" s="6">
        <v>0.036</v>
      </c>
      <c r="G276" s="6">
        <v>-0.138</v>
      </c>
      <c r="H276" s="6">
        <v>-12.159</v>
      </c>
      <c r="I276" s="6">
        <v>-12.261</v>
      </c>
      <c r="J276" s="6">
        <v>1.611</v>
      </c>
      <c r="K276" s="6">
        <v>1.1</v>
      </c>
      <c r="L276" s="6">
        <v>1.002</v>
      </c>
      <c r="M276" s="6">
        <v>0.993</v>
      </c>
      <c r="N276" s="6">
        <v>17376.066</v>
      </c>
    </row>
    <row r="277">
      <c r="A277" s="5">
        <v>45896.958333333336</v>
      </c>
      <c r="B277" s="6">
        <v>0.382</v>
      </c>
      <c r="C277" s="6">
        <v>0.627</v>
      </c>
      <c r="D277" s="6">
        <v>49.66</v>
      </c>
      <c r="E277" s="6">
        <v>16.89</v>
      </c>
      <c r="F277" s="6">
        <v>0.037</v>
      </c>
      <c r="G277" s="6">
        <v>-0.139</v>
      </c>
      <c r="H277" s="6">
        <v>-12.276</v>
      </c>
      <c r="I277" s="6">
        <v>-12.378</v>
      </c>
      <c r="J277" s="6">
        <v>1.609</v>
      </c>
      <c r="K277" s="6">
        <v>1.099</v>
      </c>
      <c r="L277" s="6">
        <v>1.002</v>
      </c>
      <c r="M277" s="6">
        <v>0.993</v>
      </c>
      <c r="N277" s="6">
        <v>17377.106</v>
      </c>
    </row>
    <row r="278">
      <c r="A278" s="5">
        <v>45896.961805555555</v>
      </c>
      <c r="B278" s="6">
        <v>0.377</v>
      </c>
      <c r="C278" s="6">
        <v>0.618</v>
      </c>
      <c r="D278" s="6">
        <v>49.078</v>
      </c>
      <c r="E278" s="6">
        <v>16.691</v>
      </c>
      <c r="F278" s="6">
        <v>0.036</v>
      </c>
      <c r="G278" s="6">
        <v>-0.137</v>
      </c>
      <c r="H278" s="6">
        <v>-12.147</v>
      </c>
      <c r="I278" s="6">
        <v>-12.248</v>
      </c>
      <c r="J278" s="6">
        <v>1.61</v>
      </c>
      <c r="K278" s="6">
        <v>1.102</v>
      </c>
      <c r="L278" s="6">
        <v>1.002</v>
      </c>
      <c r="M278" s="6">
        <v>0.993</v>
      </c>
      <c r="N278" s="6">
        <v>17378.129</v>
      </c>
    </row>
    <row r="279">
      <c r="A279" s="5">
        <v>45896.96527777778</v>
      </c>
      <c r="B279" s="6">
        <v>0.373</v>
      </c>
      <c r="C279" s="6">
        <v>0.617</v>
      </c>
      <c r="D279" s="6">
        <v>48.394</v>
      </c>
      <c r="E279" s="6">
        <v>16.461</v>
      </c>
      <c r="F279" s="6">
        <v>0.036</v>
      </c>
      <c r="G279" s="6">
        <v>-0.137</v>
      </c>
      <c r="H279" s="6">
        <v>-11.974</v>
      </c>
      <c r="I279" s="6">
        <v>-12.075</v>
      </c>
      <c r="J279" s="6">
        <v>1.611</v>
      </c>
      <c r="K279" s="6">
        <v>1.102</v>
      </c>
      <c r="L279" s="6">
        <v>1.002</v>
      </c>
      <c r="M279" s="6">
        <v>0.993</v>
      </c>
      <c r="N279" s="6">
        <v>17379.15</v>
      </c>
    </row>
    <row r="280">
      <c r="A280" s="5">
        <v>45896.96875</v>
      </c>
      <c r="B280" s="6">
        <v>0.373</v>
      </c>
      <c r="C280" s="6">
        <v>0.618</v>
      </c>
      <c r="D280" s="6">
        <v>48.446</v>
      </c>
      <c r="E280" s="6">
        <v>16.479</v>
      </c>
      <c r="F280" s="6">
        <v>0.036</v>
      </c>
      <c r="G280" s="6">
        <v>-0.137</v>
      </c>
      <c r="H280" s="6">
        <v>-12.008</v>
      </c>
      <c r="I280" s="6">
        <v>-12.109</v>
      </c>
      <c r="J280" s="6">
        <v>1.613</v>
      </c>
      <c r="K280" s="6">
        <v>1.101</v>
      </c>
      <c r="L280" s="6">
        <v>1.002</v>
      </c>
      <c r="M280" s="6">
        <v>0.993</v>
      </c>
      <c r="N280" s="6">
        <v>17380.166</v>
      </c>
    </row>
    <row r="281">
      <c r="A281" s="5">
        <v>45896.97222222222</v>
      </c>
      <c r="B281" s="6">
        <v>0.374</v>
      </c>
      <c r="C281" s="6">
        <v>0.617</v>
      </c>
      <c r="D281" s="6">
        <v>48.456</v>
      </c>
      <c r="E281" s="6">
        <v>16.483</v>
      </c>
      <c r="F281" s="6">
        <v>0.036</v>
      </c>
      <c r="G281" s="6">
        <v>-0.137</v>
      </c>
      <c r="H281" s="6">
        <v>-11.985</v>
      </c>
      <c r="I281" s="6">
        <v>-12.086</v>
      </c>
      <c r="J281" s="6">
        <v>1.615</v>
      </c>
      <c r="K281" s="6">
        <v>1.101</v>
      </c>
      <c r="L281" s="6">
        <v>1.002</v>
      </c>
      <c r="M281" s="6">
        <v>0.992</v>
      </c>
      <c r="N281" s="6">
        <v>17381.182</v>
      </c>
    </row>
    <row r="282">
      <c r="A282" s="5">
        <v>45896.975694444445</v>
      </c>
      <c r="B282" s="6">
        <v>0.373</v>
      </c>
      <c r="C282" s="6">
        <v>0.616</v>
      </c>
      <c r="D282" s="6">
        <v>48.39</v>
      </c>
      <c r="E282" s="6">
        <v>16.46</v>
      </c>
      <c r="F282" s="6">
        <v>0.036</v>
      </c>
      <c r="G282" s="6">
        <v>-0.137</v>
      </c>
      <c r="H282" s="6">
        <v>-11.973</v>
      </c>
      <c r="I282" s="6">
        <v>-12.074</v>
      </c>
      <c r="J282" s="6">
        <v>1.608</v>
      </c>
      <c r="K282" s="6">
        <v>1.1</v>
      </c>
      <c r="L282" s="6">
        <v>1.002</v>
      </c>
      <c r="M282" s="6">
        <v>0.993</v>
      </c>
      <c r="N282" s="6">
        <v>17382.196</v>
      </c>
    </row>
    <row r="283">
      <c r="A283" s="5">
        <v>45896.979166666664</v>
      </c>
      <c r="B283" s="6">
        <v>0.371</v>
      </c>
      <c r="C283" s="6">
        <v>0.615</v>
      </c>
      <c r="D283" s="6">
        <v>48.192</v>
      </c>
      <c r="E283" s="6">
        <v>16.393</v>
      </c>
      <c r="F283" s="6">
        <v>0.036</v>
      </c>
      <c r="G283" s="6">
        <v>-0.136</v>
      </c>
      <c r="H283" s="6">
        <v>-11.941</v>
      </c>
      <c r="I283" s="6">
        <v>-12.041</v>
      </c>
      <c r="J283" s="6">
        <v>1.61</v>
      </c>
      <c r="K283" s="6">
        <v>1.103</v>
      </c>
      <c r="L283" s="6">
        <v>1.002</v>
      </c>
      <c r="M283" s="6">
        <v>0.992</v>
      </c>
      <c r="N283" s="6">
        <v>17383.203</v>
      </c>
    </row>
    <row r="284">
      <c r="A284" s="5">
        <v>45896.98263888889</v>
      </c>
      <c r="B284" s="6">
        <v>0.408</v>
      </c>
      <c r="C284" s="6">
        <v>0.652</v>
      </c>
      <c r="D284" s="6">
        <v>52.673</v>
      </c>
      <c r="E284" s="6">
        <v>17.911</v>
      </c>
      <c r="F284" s="6">
        <v>0.039</v>
      </c>
      <c r="G284" s="6">
        <v>-0.146</v>
      </c>
      <c r="H284" s="6">
        <v>-13.062</v>
      </c>
      <c r="I284" s="6">
        <v>-13.169</v>
      </c>
      <c r="J284" s="6">
        <v>1.618</v>
      </c>
      <c r="K284" s="6">
        <v>1.095</v>
      </c>
      <c r="L284" s="6">
        <v>1.001</v>
      </c>
      <c r="M284" s="6">
        <v>0.993</v>
      </c>
      <c r="N284" s="6">
        <v>17384.223</v>
      </c>
    </row>
    <row r="285">
      <c r="A285" s="5">
        <v>45896.98611111111</v>
      </c>
      <c r="B285" s="6">
        <v>0.368</v>
      </c>
      <c r="C285" s="6">
        <v>0.615</v>
      </c>
      <c r="D285" s="6">
        <v>48.15</v>
      </c>
      <c r="E285" s="6">
        <v>16.378</v>
      </c>
      <c r="F285" s="6">
        <v>0.036</v>
      </c>
      <c r="G285" s="6">
        <v>-0.136</v>
      </c>
      <c r="H285" s="6">
        <v>-11.944</v>
      </c>
      <c r="I285" s="6">
        <v>-12.044</v>
      </c>
      <c r="J285" s="6">
        <v>1.606</v>
      </c>
      <c r="K285" s="6">
        <v>1.104</v>
      </c>
      <c r="L285" s="6">
        <v>1.002</v>
      </c>
      <c r="M285" s="6">
        <v>0.993</v>
      </c>
      <c r="N285" s="6">
        <v>17385.251</v>
      </c>
    </row>
    <row r="286">
      <c r="A286" s="5">
        <v>45896.989583333336</v>
      </c>
      <c r="B286" s="6">
        <v>0.366</v>
      </c>
      <c r="C286" s="6">
        <v>0.614</v>
      </c>
      <c r="D286" s="6">
        <v>47.737</v>
      </c>
      <c r="E286" s="6">
        <v>16.239</v>
      </c>
      <c r="F286" s="6">
        <v>0.035</v>
      </c>
      <c r="G286" s="6">
        <v>-0.136</v>
      </c>
      <c r="H286" s="6">
        <v>-11.823</v>
      </c>
      <c r="I286" s="6">
        <v>-11.924</v>
      </c>
      <c r="J286" s="6">
        <v>1.615</v>
      </c>
      <c r="K286" s="6">
        <v>1.103</v>
      </c>
      <c r="L286" s="6">
        <v>1.002</v>
      </c>
      <c r="M286" s="6">
        <v>0.992</v>
      </c>
      <c r="N286" s="6">
        <v>17386.25</v>
      </c>
    </row>
    <row r="287">
      <c r="A287" s="5">
        <v>45896.993055555555</v>
      </c>
      <c r="B287" s="6">
        <v>0.367</v>
      </c>
      <c r="C287" s="6">
        <v>0.619</v>
      </c>
      <c r="D287" s="6">
        <v>47.9</v>
      </c>
      <c r="E287" s="6">
        <v>16.295</v>
      </c>
      <c r="F287" s="6">
        <v>0.037</v>
      </c>
      <c r="G287" s="6">
        <v>-0.138</v>
      </c>
      <c r="H287" s="6">
        <v>-11.864</v>
      </c>
      <c r="I287" s="6">
        <v>-11.965</v>
      </c>
      <c r="J287" s="6">
        <v>1.598</v>
      </c>
      <c r="K287" s="6">
        <v>1.102</v>
      </c>
      <c r="L287" s="6">
        <v>1.002</v>
      </c>
      <c r="M287" s="6">
        <v>0.993</v>
      </c>
      <c r="N287" s="6">
        <v>17387.247</v>
      </c>
    </row>
    <row r="288">
      <c r="A288" s="5">
        <v>45896.99652777778</v>
      </c>
      <c r="B288" s="6">
        <v>0.365</v>
      </c>
      <c r="C288" s="6">
        <v>0.614</v>
      </c>
      <c r="D288" s="6">
        <v>47.707</v>
      </c>
      <c r="E288" s="6">
        <v>16.229</v>
      </c>
      <c r="F288" s="6">
        <v>0.036</v>
      </c>
      <c r="G288" s="6">
        <v>-0.137</v>
      </c>
      <c r="H288" s="6">
        <v>-11.821</v>
      </c>
      <c r="I288" s="6">
        <v>-11.922</v>
      </c>
      <c r="J288" s="6">
        <v>1.605</v>
      </c>
      <c r="K288" s="6">
        <v>1.102</v>
      </c>
      <c r="L288" s="6">
        <v>1.002</v>
      </c>
      <c r="M288" s="6">
        <v>0.993</v>
      </c>
      <c r="N288" s="6">
        <v>17388.251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-4.406</v>
      </c>
      <c r="G2" s="4">
        <f t="shared" si="1"/>
        <v>0</v>
      </c>
      <c r="H2" s="4">
        <f t="shared" si="1"/>
        <v>-0.09</v>
      </c>
      <c r="I2" s="4">
        <f t="shared" si="1"/>
        <v>-0.091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223.454</v>
      </c>
    </row>
    <row r="3">
      <c r="A3" s="3" t="s">
        <v>10</v>
      </c>
      <c r="B3" s="4">
        <f t="shared" ref="B3:N3" si="2">ROUND(MAX(B5:B1000), 3)</f>
        <v>17.683</v>
      </c>
      <c r="C3" s="4">
        <f t="shared" si="2"/>
        <v>17.68</v>
      </c>
      <c r="D3" s="4">
        <f t="shared" si="2"/>
        <v>16.905</v>
      </c>
      <c r="E3" s="4">
        <f t="shared" si="2"/>
        <v>17.423</v>
      </c>
      <c r="F3" s="4">
        <f t="shared" si="2"/>
        <v>0</v>
      </c>
      <c r="G3" s="4">
        <f t="shared" si="2"/>
        <v>4.41</v>
      </c>
      <c r="H3" s="4">
        <f t="shared" si="2"/>
        <v>4.237</v>
      </c>
      <c r="I3" s="4">
        <f t="shared" si="2"/>
        <v>4.241</v>
      </c>
      <c r="J3" s="4">
        <f t="shared" si="2"/>
        <v>0.996</v>
      </c>
      <c r="K3" s="4">
        <f t="shared" si="2"/>
        <v>0.993</v>
      </c>
      <c r="L3" s="4">
        <f t="shared" si="2"/>
        <v>1.997</v>
      </c>
      <c r="M3" s="4">
        <f t="shared" si="2"/>
        <v>0.994</v>
      </c>
      <c r="N3" s="4">
        <f t="shared" si="2"/>
        <v>254.292</v>
      </c>
    </row>
    <row r="4">
      <c r="A4" s="3" t="s">
        <v>11</v>
      </c>
      <c r="B4" s="4">
        <f t="shared" ref="B4:N4" si="3">ROUND(AVERAGE(B5:B1000), 3)</f>
        <v>1.964</v>
      </c>
      <c r="C4" s="4">
        <f t="shared" si="3"/>
        <v>2.203</v>
      </c>
      <c r="D4" s="4">
        <f t="shared" si="3"/>
        <v>1.957</v>
      </c>
      <c r="E4" s="4">
        <f t="shared" si="3"/>
        <v>2.041</v>
      </c>
      <c r="F4" s="4">
        <f t="shared" si="3"/>
        <v>-0.424</v>
      </c>
      <c r="G4" s="4">
        <f t="shared" si="3"/>
        <v>0.456</v>
      </c>
      <c r="H4" s="4">
        <f t="shared" si="3"/>
        <v>0.386</v>
      </c>
      <c r="I4" s="4">
        <f t="shared" si="3"/>
        <v>0.418</v>
      </c>
      <c r="J4" s="4">
        <f t="shared" si="3"/>
        <v>0.307</v>
      </c>
      <c r="K4" s="4">
        <f t="shared" si="3"/>
        <v>0.287</v>
      </c>
      <c r="L4" s="4">
        <f t="shared" si="3"/>
        <v>0.478</v>
      </c>
      <c r="M4" s="4">
        <f t="shared" si="3"/>
        <v>0.283</v>
      </c>
      <c r="N4" s="4">
        <f t="shared" si="3"/>
        <v>237.803</v>
      </c>
    </row>
    <row r="5">
      <c r="A5" s="5">
        <v>45896.0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223.454</v>
      </c>
    </row>
    <row r="6">
      <c r="A6" s="5">
        <v>45896.00347222222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223.454</v>
      </c>
    </row>
    <row r="7">
      <c r="A7" s="5">
        <v>45896.006944444445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223.454</v>
      </c>
    </row>
    <row r="8">
      <c r="A8" s="5">
        <v>45896.010416666664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223.454</v>
      </c>
    </row>
    <row r="9">
      <c r="A9" s="5">
        <v>45896.01388888889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223.454</v>
      </c>
    </row>
    <row r="10">
      <c r="A10" s="5">
        <v>45896.01736111111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223.454</v>
      </c>
    </row>
    <row r="11">
      <c r="A11" s="5">
        <v>45896.020833333336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223.454</v>
      </c>
    </row>
    <row r="12">
      <c r="A12" s="5">
        <v>45896.024305555555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223.454</v>
      </c>
    </row>
    <row r="13">
      <c r="A13" s="5">
        <v>45896.02777777778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223.454</v>
      </c>
    </row>
    <row r="14">
      <c r="A14" s="5">
        <v>45896.03125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223.454</v>
      </c>
    </row>
    <row r="15">
      <c r="A15" s="5">
        <v>45896.03472222222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223.454</v>
      </c>
    </row>
    <row r="16">
      <c r="A16" s="5">
        <v>45896.038194444445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223.454</v>
      </c>
    </row>
    <row r="17">
      <c r="A17" s="5">
        <v>45896.041666666664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223.454</v>
      </c>
    </row>
    <row r="18">
      <c r="A18" s="5">
        <v>45896.04513888889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223.454</v>
      </c>
    </row>
    <row r="19">
      <c r="A19" s="5">
        <v>45896.04861111111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223.454</v>
      </c>
    </row>
    <row r="20">
      <c r="A20" s="5">
        <v>45896.052083333336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223.454</v>
      </c>
    </row>
    <row r="21">
      <c r="A21" s="5">
        <v>45896.055555555555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223.454</v>
      </c>
    </row>
    <row r="22">
      <c r="A22" s="5">
        <v>45896.05902777778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223.454</v>
      </c>
    </row>
    <row r="23">
      <c r="A23" s="5">
        <v>45896.0625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223.454</v>
      </c>
    </row>
    <row r="24">
      <c r="A24" s="5">
        <v>45896.06597222222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223.454</v>
      </c>
    </row>
    <row r="25">
      <c r="A25" s="5">
        <v>45896.069444444445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223.454</v>
      </c>
    </row>
    <row r="26">
      <c r="A26" s="5">
        <v>45896.072916666664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223.454</v>
      </c>
    </row>
    <row r="27">
      <c r="A27" s="5">
        <v>45896.07638888889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223.454</v>
      </c>
    </row>
    <row r="28">
      <c r="A28" s="5">
        <v>45896.07986111111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223.454</v>
      </c>
    </row>
    <row r="29">
      <c r="A29" s="5">
        <v>45896.083333333336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223.454</v>
      </c>
    </row>
    <row r="30">
      <c r="A30" s="5">
        <v>45896.086805555555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223.454</v>
      </c>
    </row>
    <row r="31">
      <c r="A31" s="5">
        <v>45896.09027777778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223.454</v>
      </c>
    </row>
    <row r="32">
      <c r="A32" s="5">
        <v>45896.09375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223.454</v>
      </c>
    </row>
    <row r="33">
      <c r="A33" s="5">
        <v>45896.09722222222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223.454</v>
      </c>
    </row>
    <row r="34">
      <c r="A34" s="5">
        <v>45896.100694444445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223.454</v>
      </c>
    </row>
    <row r="35">
      <c r="A35" s="5">
        <v>45896.104166666664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223.454</v>
      </c>
    </row>
    <row r="36">
      <c r="A36" s="5">
        <v>45896.10763888889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223.454</v>
      </c>
    </row>
    <row r="37">
      <c r="A37" s="5">
        <v>45896.11111111111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223.454</v>
      </c>
    </row>
    <row r="38">
      <c r="A38" s="5">
        <v>45896.114583333336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223.454</v>
      </c>
    </row>
    <row r="39">
      <c r="A39" s="5">
        <v>45896.118055555555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223.454</v>
      </c>
    </row>
    <row r="40">
      <c r="A40" s="5">
        <v>45896.12152777778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223.454</v>
      </c>
    </row>
    <row r="41">
      <c r="A41" s="5">
        <v>45896.125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223.454</v>
      </c>
    </row>
    <row r="42">
      <c r="A42" s="5">
        <v>45896.12847222222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223.454</v>
      </c>
    </row>
    <row r="43">
      <c r="A43" s="5">
        <v>45896.131944444445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223.454</v>
      </c>
    </row>
    <row r="44">
      <c r="A44" s="5">
        <v>45896.135416666664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223.454</v>
      </c>
    </row>
    <row r="45">
      <c r="A45" s="5">
        <v>45896.13888888889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223.454</v>
      </c>
    </row>
    <row r="46">
      <c r="A46" s="5">
        <v>45896.14236111111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223.454</v>
      </c>
    </row>
    <row r="47">
      <c r="A47" s="5">
        <v>45896.145833333336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223.454</v>
      </c>
    </row>
    <row r="48">
      <c r="A48" s="5">
        <v>45896.149305555555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223.454</v>
      </c>
    </row>
    <row r="49">
      <c r="A49" s="5">
        <v>45896.15277777778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223.454</v>
      </c>
    </row>
    <row r="50">
      <c r="A50" s="5">
        <v>45896.15625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223.454</v>
      </c>
    </row>
    <row r="51">
      <c r="A51" s="5">
        <v>45896.15972222222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223.454</v>
      </c>
    </row>
    <row r="52">
      <c r="A52" s="5">
        <v>45896.163194444445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223.454</v>
      </c>
    </row>
    <row r="53">
      <c r="A53" s="5">
        <v>45896.166666666664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223.454</v>
      </c>
    </row>
    <row r="54">
      <c r="A54" s="5">
        <v>45896.17013888889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223.454</v>
      </c>
    </row>
    <row r="55">
      <c r="A55" s="5">
        <v>45896.17361111111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223.454</v>
      </c>
    </row>
    <row r="56">
      <c r="A56" s="5">
        <v>45896.177083333336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223.454</v>
      </c>
    </row>
    <row r="57">
      <c r="A57" s="5">
        <v>45896.180555555555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223.454</v>
      </c>
    </row>
    <row r="58">
      <c r="A58" s="5">
        <v>45896.18402777778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223.454</v>
      </c>
    </row>
    <row r="59">
      <c r="A59" s="5">
        <v>45896.1875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223.454</v>
      </c>
    </row>
    <row r="60">
      <c r="A60" s="5">
        <v>45896.19097222222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223.454</v>
      </c>
    </row>
    <row r="61">
      <c r="A61" s="5">
        <v>45896.194444444445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223.454</v>
      </c>
    </row>
    <row r="62">
      <c r="A62" s="5">
        <v>45896.197916666664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223.454</v>
      </c>
    </row>
    <row r="63">
      <c r="A63" s="5">
        <v>45896.20138888889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223.454</v>
      </c>
    </row>
    <row r="64">
      <c r="A64" s="5">
        <v>45896.20486111111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223.454</v>
      </c>
    </row>
    <row r="65">
      <c r="A65" s="5">
        <v>45896.208333333336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223.454</v>
      </c>
    </row>
    <row r="66">
      <c r="A66" s="5">
        <v>45896.211805555555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223.454</v>
      </c>
    </row>
    <row r="67">
      <c r="A67" s="5">
        <v>45896.21527777778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223.454</v>
      </c>
    </row>
    <row r="68">
      <c r="A68" s="5">
        <v>45896.21875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223.454</v>
      </c>
    </row>
    <row r="69">
      <c r="A69" s="5">
        <v>45896.22222222222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223.454</v>
      </c>
    </row>
    <row r="70">
      <c r="A70" s="5">
        <v>45896.225694444445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223.454</v>
      </c>
    </row>
    <row r="71">
      <c r="A71" s="5">
        <v>45896.229166666664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223.454</v>
      </c>
    </row>
    <row r="72">
      <c r="A72" s="5">
        <v>45896.23263888889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223.454</v>
      </c>
    </row>
    <row r="73">
      <c r="A73" s="5">
        <v>45896.23611111111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223.454</v>
      </c>
    </row>
    <row r="74">
      <c r="A74" s="5">
        <v>45896.239583333336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223.454</v>
      </c>
    </row>
    <row r="75">
      <c r="A75" s="5">
        <v>45896.243055555555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223.454</v>
      </c>
    </row>
    <row r="76">
      <c r="A76" s="5">
        <v>45896.24652777778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223.454</v>
      </c>
    </row>
    <row r="77">
      <c r="A77" s="5">
        <v>45896.25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223.454</v>
      </c>
    </row>
    <row r="78">
      <c r="A78" s="5">
        <v>45896.25347222222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223.454</v>
      </c>
    </row>
    <row r="79">
      <c r="A79" s="5">
        <v>45896.256944444445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223.454</v>
      </c>
    </row>
    <row r="80">
      <c r="A80" s="5">
        <v>45896.260416666664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223.454</v>
      </c>
    </row>
    <row r="81">
      <c r="A81" s="5">
        <v>45896.26388888889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223.454</v>
      </c>
    </row>
    <row r="82">
      <c r="A82" s="5">
        <v>45896.26736111111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223.454</v>
      </c>
    </row>
    <row r="83">
      <c r="A83" s="5">
        <v>45896.270833333336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223.454</v>
      </c>
    </row>
    <row r="84">
      <c r="A84" s="5">
        <v>45896.274305555555</v>
      </c>
      <c r="B84" s="6">
        <v>1.126</v>
      </c>
      <c r="C84" s="6">
        <v>1.493</v>
      </c>
      <c r="D84" s="6">
        <v>1.183</v>
      </c>
      <c r="E84" s="6">
        <v>1.267</v>
      </c>
      <c r="F84" s="6">
        <v>-0.065</v>
      </c>
      <c r="G84" s="6">
        <v>0.028</v>
      </c>
      <c r="H84" s="6">
        <v>-0.033</v>
      </c>
      <c r="I84" s="6">
        <v>-0.07</v>
      </c>
      <c r="J84" s="6">
        <v>0.237</v>
      </c>
      <c r="K84" s="6">
        <v>0.078</v>
      </c>
      <c r="L84" s="6">
        <v>1.883</v>
      </c>
      <c r="M84" s="6">
        <v>0.137</v>
      </c>
      <c r="N84" s="6">
        <v>223.463</v>
      </c>
    </row>
    <row r="85">
      <c r="A85" s="5">
        <v>45896.27777777778</v>
      </c>
      <c r="B85" s="6">
        <v>1.08</v>
      </c>
      <c r="C85" s="6">
        <v>1.47</v>
      </c>
      <c r="D85" s="6">
        <v>1.219</v>
      </c>
      <c r="E85" s="6">
        <v>1.257</v>
      </c>
      <c r="F85" s="6">
        <v>-0.047</v>
      </c>
      <c r="G85" s="6">
        <v>0.031</v>
      </c>
      <c r="H85" s="6">
        <v>-0.047</v>
      </c>
      <c r="I85" s="6">
        <v>-0.063</v>
      </c>
      <c r="J85" s="6">
        <v>0.178</v>
      </c>
      <c r="K85" s="6">
        <v>0.086</v>
      </c>
      <c r="L85" s="6">
        <v>1.843</v>
      </c>
      <c r="M85" s="6">
        <v>0.135</v>
      </c>
      <c r="N85" s="6">
        <v>223.473</v>
      </c>
    </row>
    <row r="86">
      <c r="A86" s="5">
        <v>45896.28125</v>
      </c>
      <c r="B86" s="6">
        <v>1.091</v>
      </c>
      <c r="C86" s="6">
        <v>1.386</v>
      </c>
      <c r="D86" s="6">
        <v>1.21</v>
      </c>
      <c r="E86" s="6">
        <v>1.229</v>
      </c>
      <c r="F86" s="6">
        <v>-0.042</v>
      </c>
      <c r="G86" s="6">
        <v>0.037</v>
      </c>
      <c r="H86" s="6">
        <v>-0.025</v>
      </c>
      <c r="I86" s="6">
        <v>-0.03</v>
      </c>
      <c r="J86" s="6">
        <v>0.16</v>
      </c>
      <c r="K86" s="6">
        <v>0.109</v>
      </c>
      <c r="L86" s="6">
        <v>1.916</v>
      </c>
      <c r="M86" s="6">
        <v>0.116</v>
      </c>
      <c r="N86" s="6">
        <v>223.483</v>
      </c>
    </row>
    <row r="87">
      <c r="A87" s="5">
        <v>45896.28472222222</v>
      </c>
      <c r="B87" s="6">
        <v>1.208</v>
      </c>
      <c r="C87" s="6">
        <v>1.437</v>
      </c>
      <c r="D87" s="6">
        <v>1.185</v>
      </c>
      <c r="E87" s="6">
        <v>1.277</v>
      </c>
      <c r="F87" s="6">
        <v>-0.097</v>
      </c>
      <c r="G87" s="6">
        <v>0.072</v>
      </c>
      <c r="H87" s="6">
        <v>0.03</v>
      </c>
      <c r="I87" s="6">
        <v>0.005</v>
      </c>
      <c r="J87" s="6">
        <v>0.327</v>
      </c>
      <c r="K87" s="6">
        <v>0.207</v>
      </c>
      <c r="L87" s="6">
        <v>0.105</v>
      </c>
      <c r="M87" s="6">
        <v>0.213</v>
      </c>
      <c r="N87" s="6">
        <v>223.497</v>
      </c>
    </row>
    <row r="88">
      <c r="A88" s="5">
        <v>45896.288194444445</v>
      </c>
      <c r="B88" s="6">
        <v>1.164</v>
      </c>
      <c r="C88" s="6">
        <v>1.475</v>
      </c>
      <c r="D88" s="6">
        <v>1.219</v>
      </c>
      <c r="E88" s="6">
        <v>1.286</v>
      </c>
      <c r="F88" s="6">
        <v>-0.119</v>
      </c>
      <c r="G88" s="6">
        <v>0.117</v>
      </c>
      <c r="H88" s="6">
        <v>0.047</v>
      </c>
      <c r="I88" s="6">
        <v>0.045</v>
      </c>
      <c r="J88" s="6">
        <v>0.419</v>
      </c>
      <c r="K88" s="6">
        <v>0.326</v>
      </c>
      <c r="L88" s="6">
        <v>0.157</v>
      </c>
      <c r="M88" s="6">
        <v>0.301</v>
      </c>
      <c r="N88" s="6">
        <v>223.518</v>
      </c>
    </row>
    <row r="89">
      <c r="A89" s="5">
        <v>45896.291666666664</v>
      </c>
      <c r="B89" s="6">
        <v>1.351</v>
      </c>
      <c r="C89" s="6">
        <v>1.668</v>
      </c>
      <c r="D89" s="6">
        <v>1.288</v>
      </c>
      <c r="E89" s="6">
        <v>1.435</v>
      </c>
      <c r="F89" s="6">
        <v>-0.199</v>
      </c>
      <c r="G89" s="6">
        <v>0.185</v>
      </c>
      <c r="H89" s="6">
        <v>0.107</v>
      </c>
      <c r="I89" s="6">
        <v>0.093</v>
      </c>
      <c r="J89" s="6">
        <v>0.604</v>
      </c>
      <c r="K89" s="6">
        <v>0.456</v>
      </c>
      <c r="L89" s="6">
        <v>0.342</v>
      </c>
      <c r="M89" s="6">
        <v>0.468</v>
      </c>
      <c r="N89" s="6">
        <v>223.547</v>
      </c>
    </row>
    <row r="90">
      <c r="A90" s="5">
        <v>45896.29513888889</v>
      </c>
      <c r="B90" s="6">
        <v>1.319</v>
      </c>
      <c r="C90" s="6">
        <v>1.719</v>
      </c>
      <c r="D90" s="6">
        <v>1.259</v>
      </c>
      <c r="E90" s="6">
        <v>1.432</v>
      </c>
      <c r="F90" s="6">
        <v>-0.207</v>
      </c>
      <c r="G90" s="6">
        <v>0.202</v>
      </c>
      <c r="H90" s="6">
        <v>0.095</v>
      </c>
      <c r="I90" s="6">
        <v>0.09</v>
      </c>
      <c r="J90" s="6">
        <v>0.646</v>
      </c>
      <c r="K90" s="6">
        <v>0.482</v>
      </c>
      <c r="L90" s="6">
        <v>0.31</v>
      </c>
      <c r="M90" s="6">
        <v>0.482</v>
      </c>
      <c r="N90" s="6">
        <v>223.592</v>
      </c>
    </row>
    <row r="91">
      <c r="A91" s="5">
        <v>45896.29861111111</v>
      </c>
      <c r="B91" s="6">
        <v>1.163</v>
      </c>
      <c r="C91" s="6">
        <v>1.562</v>
      </c>
      <c r="D91" s="6">
        <v>1.247</v>
      </c>
      <c r="E91" s="6">
        <v>1.324</v>
      </c>
      <c r="F91" s="6">
        <v>-0.131</v>
      </c>
      <c r="G91" s="6">
        <v>0.136</v>
      </c>
      <c r="H91" s="6">
        <v>0.041</v>
      </c>
      <c r="I91" s="6">
        <v>0.046</v>
      </c>
      <c r="J91" s="6">
        <v>0.462</v>
      </c>
      <c r="K91" s="6">
        <v>0.358</v>
      </c>
      <c r="L91" s="6">
        <v>0.136</v>
      </c>
      <c r="M91" s="6">
        <v>0.319</v>
      </c>
      <c r="N91" s="6">
        <v>223.624</v>
      </c>
    </row>
    <row r="92">
      <c r="A92" s="5">
        <v>45896.302083333336</v>
      </c>
      <c r="B92" s="6">
        <v>1.201</v>
      </c>
      <c r="C92" s="6">
        <v>1.555</v>
      </c>
      <c r="D92" s="6">
        <v>1.24</v>
      </c>
      <c r="E92" s="6">
        <v>1.332</v>
      </c>
      <c r="F92" s="6">
        <v>-0.159</v>
      </c>
      <c r="G92" s="6">
        <v>0.165</v>
      </c>
      <c r="H92" s="6">
        <v>0.08</v>
      </c>
      <c r="I92" s="6">
        <v>0.086</v>
      </c>
      <c r="J92" s="6">
        <v>0.548</v>
      </c>
      <c r="K92" s="6">
        <v>0.439</v>
      </c>
      <c r="L92" s="6">
        <v>0.267</v>
      </c>
      <c r="M92" s="6">
        <v>0.418</v>
      </c>
      <c r="N92" s="6">
        <v>223.649</v>
      </c>
    </row>
    <row r="93">
      <c r="A93" s="5">
        <v>45896.305555555555</v>
      </c>
      <c r="B93" s="6">
        <v>1.371</v>
      </c>
      <c r="C93" s="6">
        <v>1.869</v>
      </c>
      <c r="D93" s="6">
        <v>1.473</v>
      </c>
      <c r="E93" s="6">
        <v>1.571</v>
      </c>
      <c r="F93" s="6">
        <v>-0.236</v>
      </c>
      <c r="G93" s="6">
        <v>0.293</v>
      </c>
      <c r="H93" s="6">
        <v>0.16</v>
      </c>
      <c r="I93" s="6">
        <v>0.217</v>
      </c>
      <c r="J93" s="6">
        <v>0.712</v>
      </c>
      <c r="K93" s="6">
        <v>0.65</v>
      </c>
      <c r="L93" s="6">
        <v>0.451</v>
      </c>
      <c r="M93" s="6">
        <v>0.606</v>
      </c>
      <c r="N93" s="6">
        <v>223.698</v>
      </c>
    </row>
    <row r="94">
      <c r="A94" s="5">
        <v>45896.30902777778</v>
      </c>
      <c r="B94" s="6">
        <v>1.54</v>
      </c>
      <c r="C94" s="6">
        <v>2.111</v>
      </c>
      <c r="D94" s="6">
        <v>1.494</v>
      </c>
      <c r="E94" s="6">
        <v>1.715</v>
      </c>
      <c r="F94" s="6">
        <v>-0.293</v>
      </c>
      <c r="G94" s="6">
        <v>0.345</v>
      </c>
      <c r="H94" s="6">
        <v>0.17</v>
      </c>
      <c r="I94" s="6">
        <v>0.222</v>
      </c>
      <c r="J94" s="6">
        <v>0.786</v>
      </c>
      <c r="K94" s="6">
        <v>0.676</v>
      </c>
      <c r="L94" s="6">
        <v>0.469</v>
      </c>
      <c r="M94" s="6">
        <v>0.649</v>
      </c>
      <c r="N94" s="6">
        <v>223.758</v>
      </c>
    </row>
    <row r="95">
      <c r="A95" s="5">
        <v>45896.3125</v>
      </c>
      <c r="B95" s="6">
        <v>1.713</v>
      </c>
      <c r="C95" s="6">
        <v>2.185</v>
      </c>
      <c r="D95" s="6">
        <v>1.629</v>
      </c>
      <c r="E95" s="6">
        <v>1.842</v>
      </c>
      <c r="F95" s="6">
        <v>-0.329</v>
      </c>
      <c r="G95" s="6">
        <v>0.373</v>
      </c>
      <c r="H95" s="6">
        <v>0.224</v>
      </c>
      <c r="I95" s="6">
        <v>0.268</v>
      </c>
      <c r="J95" s="6">
        <v>0.795</v>
      </c>
      <c r="K95" s="6">
        <v>0.705</v>
      </c>
      <c r="L95" s="6">
        <v>0.569</v>
      </c>
      <c r="M95" s="6">
        <v>0.693</v>
      </c>
      <c r="N95" s="6">
        <v>223.83</v>
      </c>
    </row>
    <row r="96">
      <c r="A96" s="5">
        <v>45896.31597222222</v>
      </c>
      <c r="B96" s="6">
        <v>1.818</v>
      </c>
      <c r="C96" s="6">
        <v>2.301</v>
      </c>
      <c r="D96" s="6">
        <v>1.678</v>
      </c>
      <c r="E96" s="6">
        <v>1.932</v>
      </c>
      <c r="F96" s="6">
        <v>-0.369</v>
      </c>
      <c r="G96" s="6">
        <v>0.418</v>
      </c>
      <c r="H96" s="6">
        <v>0.256</v>
      </c>
      <c r="I96" s="6">
        <v>0.305</v>
      </c>
      <c r="J96" s="6">
        <v>0.839</v>
      </c>
      <c r="K96" s="6">
        <v>0.751</v>
      </c>
      <c r="L96" s="6">
        <v>0.63</v>
      </c>
      <c r="M96" s="6">
        <v>0.743</v>
      </c>
      <c r="N96" s="6">
        <v>223.912</v>
      </c>
    </row>
    <row r="97">
      <c r="A97" s="5">
        <v>45896.319444444445</v>
      </c>
      <c r="B97" s="6">
        <v>1.694</v>
      </c>
      <c r="C97" s="6">
        <v>2.183</v>
      </c>
      <c r="D97" s="6">
        <v>1.697</v>
      </c>
      <c r="E97" s="6">
        <v>1.858</v>
      </c>
      <c r="F97" s="6">
        <v>-0.328</v>
      </c>
      <c r="G97" s="6">
        <v>0.391</v>
      </c>
      <c r="H97" s="6">
        <v>0.247</v>
      </c>
      <c r="I97" s="6">
        <v>0.31</v>
      </c>
      <c r="J97" s="6">
        <v>0.802</v>
      </c>
      <c r="K97" s="6">
        <v>0.742</v>
      </c>
      <c r="L97" s="6">
        <v>0.603</v>
      </c>
      <c r="M97" s="6">
        <v>0.718</v>
      </c>
      <c r="N97" s="6">
        <v>223.997</v>
      </c>
    </row>
    <row r="98">
      <c r="A98" s="5">
        <v>45896.322916666664</v>
      </c>
      <c r="B98" s="6">
        <v>1.668</v>
      </c>
      <c r="C98" s="6">
        <v>2.155</v>
      </c>
      <c r="D98" s="6">
        <v>1.471</v>
      </c>
      <c r="E98" s="6">
        <v>1.765</v>
      </c>
      <c r="F98" s="6">
        <v>-0.325</v>
      </c>
      <c r="G98" s="6">
        <v>0.356</v>
      </c>
      <c r="H98" s="6">
        <v>0.188</v>
      </c>
      <c r="I98" s="6">
        <v>0.219</v>
      </c>
      <c r="J98" s="6">
        <v>0.807</v>
      </c>
      <c r="K98" s="6">
        <v>0.682</v>
      </c>
      <c r="L98" s="6">
        <v>0.53</v>
      </c>
      <c r="M98" s="6">
        <v>0.679</v>
      </c>
      <c r="N98" s="6">
        <v>224.078</v>
      </c>
    </row>
    <row r="99">
      <c r="A99" s="5">
        <v>45896.32638888889</v>
      </c>
      <c r="B99" s="6">
        <v>1.682</v>
      </c>
      <c r="C99" s="6">
        <v>2.151</v>
      </c>
      <c r="D99" s="6">
        <v>1.458</v>
      </c>
      <c r="E99" s="6">
        <v>1.764</v>
      </c>
      <c r="F99" s="6">
        <v>-0.328</v>
      </c>
      <c r="G99" s="6">
        <v>0.344</v>
      </c>
      <c r="H99" s="6">
        <v>0.183</v>
      </c>
      <c r="I99" s="6">
        <v>0.199</v>
      </c>
      <c r="J99" s="6">
        <v>0.806</v>
      </c>
      <c r="K99" s="6">
        <v>0.658</v>
      </c>
      <c r="L99" s="6">
        <v>0.517</v>
      </c>
      <c r="M99" s="6">
        <v>0.666</v>
      </c>
      <c r="N99" s="6">
        <v>224.151</v>
      </c>
    </row>
    <row r="100">
      <c r="A100" s="5">
        <v>45896.32986111111</v>
      </c>
      <c r="B100" s="6">
        <v>1.458</v>
      </c>
      <c r="C100" s="6">
        <v>1.845</v>
      </c>
      <c r="D100" s="6">
        <v>1.365</v>
      </c>
      <c r="E100" s="6">
        <v>1.556</v>
      </c>
      <c r="F100" s="6">
        <v>-0.251</v>
      </c>
      <c r="G100" s="6">
        <v>0.261</v>
      </c>
      <c r="H100" s="6">
        <v>0.147</v>
      </c>
      <c r="I100" s="6">
        <v>0.157</v>
      </c>
      <c r="J100" s="6">
        <v>0.711</v>
      </c>
      <c r="K100" s="6">
        <v>0.583</v>
      </c>
      <c r="L100" s="6">
        <v>0.444</v>
      </c>
      <c r="M100" s="6">
        <v>0.582</v>
      </c>
      <c r="N100" s="6">
        <v>224.22</v>
      </c>
    </row>
    <row r="101">
      <c r="A101" s="5">
        <v>45896.333333333336</v>
      </c>
      <c r="B101" s="6">
        <v>1.542</v>
      </c>
      <c r="C101" s="6">
        <v>2.111</v>
      </c>
      <c r="D101" s="6">
        <v>1.467</v>
      </c>
      <c r="E101" s="6">
        <v>1.707</v>
      </c>
      <c r="F101" s="6">
        <v>-0.292</v>
      </c>
      <c r="G101" s="6">
        <v>0.333</v>
      </c>
      <c r="H101" s="6">
        <v>0.159</v>
      </c>
      <c r="I101" s="6">
        <v>0.2</v>
      </c>
      <c r="J101" s="6">
        <v>0.784</v>
      </c>
      <c r="K101" s="6">
        <v>0.651</v>
      </c>
      <c r="L101" s="6">
        <v>0.447</v>
      </c>
      <c r="M101" s="6">
        <v>0.632</v>
      </c>
      <c r="N101" s="6">
        <v>224.278</v>
      </c>
    </row>
    <row r="102">
      <c r="A102" s="5">
        <v>45896.336805555555</v>
      </c>
      <c r="B102" s="6">
        <v>1.555</v>
      </c>
      <c r="C102" s="6">
        <v>2.045</v>
      </c>
      <c r="D102" s="6">
        <v>1.389</v>
      </c>
      <c r="E102" s="6">
        <v>1.663</v>
      </c>
      <c r="F102" s="6">
        <v>-0.291</v>
      </c>
      <c r="G102" s="6">
        <v>0.31</v>
      </c>
      <c r="H102" s="6">
        <v>0.15</v>
      </c>
      <c r="I102" s="6">
        <v>0.169</v>
      </c>
      <c r="J102" s="6">
        <v>0.775</v>
      </c>
      <c r="K102" s="6">
        <v>0.627</v>
      </c>
      <c r="L102" s="6">
        <v>0.446</v>
      </c>
      <c r="M102" s="6">
        <v>0.622</v>
      </c>
      <c r="N102" s="6">
        <v>224.344</v>
      </c>
    </row>
    <row r="103">
      <c r="A103" s="5">
        <v>45896.34027777778</v>
      </c>
      <c r="B103" s="6">
        <v>1.297</v>
      </c>
      <c r="C103" s="6">
        <v>1.739</v>
      </c>
      <c r="D103" s="6">
        <v>1.291</v>
      </c>
      <c r="E103" s="6">
        <v>1.442</v>
      </c>
      <c r="F103" s="6">
        <v>-0.203</v>
      </c>
      <c r="G103" s="6">
        <v>0.22</v>
      </c>
      <c r="H103" s="6">
        <v>0.099</v>
      </c>
      <c r="I103" s="6">
        <v>0.116</v>
      </c>
      <c r="J103" s="6">
        <v>0.647</v>
      </c>
      <c r="K103" s="6">
        <v>0.523</v>
      </c>
      <c r="L103" s="6">
        <v>0.315</v>
      </c>
      <c r="M103" s="6">
        <v>0.498</v>
      </c>
      <c r="N103" s="6">
        <v>224.404</v>
      </c>
    </row>
    <row r="104">
      <c r="A104" s="5">
        <v>45896.34375</v>
      </c>
      <c r="B104" s="6">
        <v>1.248</v>
      </c>
      <c r="C104" s="6">
        <v>1.703</v>
      </c>
      <c r="D104" s="6">
        <v>1.251</v>
      </c>
      <c r="E104" s="6">
        <v>1.401</v>
      </c>
      <c r="F104" s="6">
        <v>-0.183</v>
      </c>
      <c r="G104" s="6">
        <v>0.189</v>
      </c>
      <c r="H104" s="6">
        <v>0.07</v>
      </c>
      <c r="I104" s="6">
        <v>0.076</v>
      </c>
      <c r="J104" s="6">
        <v>0.609</v>
      </c>
      <c r="K104" s="6">
        <v>0.46</v>
      </c>
      <c r="L104" s="6">
        <v>0.23</v>
      </c>
      <c r="M104" s="6">
        <v>0.436</v>
      </c>
      <c r="N104" s="6">
        <v>224.448</v>
      </c>
    </row>
    <row r="105">
      <c r="A105" s="5">
        <v>45896.34722222222</v>
      </c>
      <c r="B105" s="6">
        <v>1.256</v>
      </c>
      <c r="C105" s="6">
        <v>1.588</v>
      </c>
      <c r="D105" s="6">
        <v>1.308</v>
      </c>
      <c r="E105" s="6">
        <v>1.384</v>
      </c>
      <c r="F105" s="6">
        <v>-0.164</v>
      </c>
      <c r="G105" s="6">
        <v>0.179</v>
      </c>
      <c r="H105" s="6">
        <v>0.097</v>
      </c>
      <c r="I105" s="6">
        <v>0.112</v>
      </c>
      <c r="J105" s="6">
        <v>0.54</v>
      </c>
      <c r="K105" s="6">
        <v>0.469</v>
      </c>
      <c r="L105" s="6">
        <v>0.306</v>
      </c>
      <c r="M105" s="6">
        <v>0.439</v>
      </c>
      <c r="N105" s="6">
        <v>224.485</v>
      </c>
    </row>
    <row r="106">
      <c r="A106" s="5">
        <v>45896.350694444445</v>
      </c>
      <c r="B106" s="6">
        <v>1.357</v>
      </c>
      <c r="C106" s="6">
        <v>1.808</v>
      </c>
      <c r="D106" s="6">
        <v>1.343</v>
      </c>
      <c r="E106" s="6">
        <v>1.503</v>
      </c>
      <c r="F106" s="6">
        <v>-0.227</v>
      </c>
      <c r="G106" s="6">
        <v>0.249</v>
      </c>
      <c r="H106" s="6">
        <v>0.123</v>
      </c>
      <c r="I106" s="6">
        <v>0.145</v>
      </c>
      <c r="J106" s="6">
        <v>0.691</v>
      </c>
      <c r="K106" s="6">
        <v>0.57</v>
      </c>
      <c r="L106" s="6">
        <v>0.378</v>
      </c>
      <c r="M106" s="6">
        <v>0.549</v>
      </c>
      <c r="N106" s="6">
        <v>224.524</v>
      </c>
    </row>
    <row r="107">
      <c r="A107" s="5">
        <v>45896.354166666664</v>
      </c>
      <c r="B107" s="6">
        <v>1.41</v>
      </c>
      <c r="C107" s="6">
        <v>1.955</v>
      </c>
      <c r="D107" s="6">
        <v>1.497</v>
      </c>
      <c r="E107" s="6">
        <v>1.621</v>
      </c>
      <c r="F107" s="6">
        <v>-0.249</v>
      </c>
      <c r="G107" s="6">
        <v>0.307</v>
      </c>
      <c r="H107" s="6">
        <v>0.157</v>
      </c>
      <c r="I107" s="6">
        <v>0.215</v>
      </c>
      <c r="J107" s="6">
        <v>0.727</v>
      </c>
      <c r="K107" s="6">
        <v>0.648</v>
      </c>
      <c r="L107" s="6">
        <v>0.432</v>
      </c>
      <c r="M107" s="6">
        <v>0.604</v>
      </c>
      <c r="N107" s="6">
        <v>224.583</v>
      </c>
    </row>
    <row r="108">
      <c r="A108" s="5">
        <v>45896.35763888889</v>
      </c>
      <c r="B108" s="6">
        <v>1.446</v>
      </c>
      <c r="C108" s="6">
        <v>2.045</v>
      </c>
      <c r="D108" s="6">
        <v>1.581</v>
      </c>
      <c r="E108" s="6">
        <v>1.69</v>
      </c>
      <c r="F108" s="6">
        <v>-0.263</v>
      </c>
      <c r="G108" s="6">
        <v>0.34</v>
      </c>
      <c r="H108" s="6">
        <v>0.18</v>
      </c>
      <c r="I108" s="6">
        <v>0.257</v>
      </c>
      <c r="J108" s="6">
        <v>0.751</v>
      </c>
      <c r="K108" s="6">
        <v>0.69</v>
      </c>
      <c r="L108" s="6">
        <v>0.47</v>
      </c>
      <c r="M108" s="6">
        <v>0.638</v>
      </c>
      <c r="N108" s="6">
        <v>224.64</v>
      </c>
    </row>
    <row r="109">
      <c r="A109" s="5">
        <v>45896.36111111111</v>
      </c>
      <c r="B109" s="6">
        <v>1.482</v>
      </c>
      <c r="C109" s="6">
        <v>2.075</v>
      </c>
      <c r="D109" s="6">
        <v>1.544</v>
      </c>
      <c r="E109" s="6">
        <v>1.701</v>
      </c>
      <c r="F109" s="6">
        <v>-0.274</v>
      </c>
      <c r="G109" s="6">
        <v>0.34</v>
      </c>
      <c r="H109" s="6">
        <v>0.173</v>
      </c>
      <c r="I109" s="6">
        <v>0.239</v>
      </c>
      <c r="J109" s="6">
        <v>0.765</v>
      </c>
      <c r="K109" s="6">
        <v>0.678</v>
      </c>
      <c r="L109" s="6">
        <v>0.459</v>
      </c>
      <c r="M109" s="6">
        <v>0.636</v>
      </c>
      <c r="N109" s="6">
        <v>224.706</v>
      </c>
    </row>
    <row r="110">
      <c r="A110" s="5">
        <v>45896.364583333336</v>
      </c>
      <c r="B110" s="6">
        <v>2.078</v>
      </c>
      <c r="C110" s="6">
        <v>2.688</v>
      </c>
      <c r="D110" s="6">
        <v>2.021</v>
      </c>
      <c r="E110" s="6">
        <v>2.262</v>
      </c>
      <c r="F110" s="6">
        <v>-0.44</v>
      </c>
      <c r="G110" s="6">
        <v>0.533</v>
      </c>
      <c r="H110" s="6">
        <v>0.339</v>
      </c>
      <c r="I110" s="6">
        <v>0.432</v>
      </c>
      <c r="J110" s="6">
        <v>0.876</v>
      </c>
      <c r="K110" s="6">
        <v>0.818</v>
      </c>
      <c r="L110" s="6">
        <v>0.689</v>
      </c>
      <c r="M110" s="6">
        <v>0.797</v>
      </c>
      <c r="N110" s="6">
        <v>224.788</v>
      </c>
    </row>
    <row r="111">
      <c r="A111" s="5">
        <v>45896.368055555555</v>
      </c>
      <c r="B111" s="6">
        <v>2.074</v>
      </c>
      <c r="C111" s="6">
        <v>2.785</v>
      </c>
      <c r="D111" s="6">
        <v>1.982</v>
      </c>
      <c r="E111" s="6">
        <v>2.28</v>
      </c>
      <c r="F111" s="6">
        <v>-0.443</v>
      </c>
      <c r="G111" s="6">
        <v>0.551</v>
      </c>
      <c r="H111" s="6">
        <v>0.317</v>
      </c>
      <c r="I111" s="6">
        <v>0.425</v>
      </c>
      <c r="J111" s="6">
        <v>0.882</v>
      </c>
      <c r="K111" s="6">
        <v>0.817</v>
      </c>
      <c r="L111" s="6">
        <v>0.655</v>
      </c>
      <c r="M111" s="6">
        <v>0.789</v>
      </c>
      <c r="N111" s="6">
        <v>224.895</v>
      </c>
    </row>
    <row r="112">
      <c r="A112" s="5">
        <v>45896.37152777778</v>
      </c>
      <c r="B112" s="6">
        <v>2.201</v>
      </c>
      <c r="C112" s="6">
        <v>2.899</v>
      </c>
      <c r="D112" s="6">
        <v>2.202</v>
      </c>
      <c r="E112" s="6">
        <v>2.434</v>
      </c>
      <c r="F112" s="6">
        <v>-0.472</v>
      </c>
      <c r="G112" s="6">
        <v>0.595</v>
      </c>
      <c r="H112" s="6">
        <v>0.38</v>
      </c>
      <c r="I112" s="6">
        <v>0.503</v>
      </c>
      <c r="J112" s="6">
        <v>0.884</v>
      </c>
      <c r="K112" s="6">
        <v>0.845</v>
      </c>
      <c r="L112" s="6">
        <v>0.708</v>
      </c>
      <c r="M112" s="6">
        <v>0.815</v>
      </c>
      <c r="N112" s="6">
        <v>225.008</v>
      </c>
    </row>
    <row r="113">
      <c r="A113" s="5">
        <v>45896.375</v>
      </c>
      <c r="B113" s="6">
        <v>1.921</v>
      </c>
      <c r="C113" s="6">
        <v>2.677</v>
      </c>
      <c r="D113" s="6">
        <v>2.113</v>
      </c>
      <c r="E113" s="6">
        <v>2.237</v>
      </c>
      <c r="F113" s="6">
        <v>-0.401</v>
      </c>
      <c r="G113" s="6">
        <v>0.543</v>
      </c>
      <c r="H113" s="6">
        <v>0.342</v>
      </c>
      <c r="I113" s="6">
        <v>0.484</v>
      </c>
      <c r="J113" s="6">
        <v>0.86</v>
      </c>
      <c r="K113" s="6">
        <v>0.839</v>
      </c>
      <c r="L113" s="6">
        <v>0.664</v>
      </c>
      <c r="M113" s="6">
        <v>0.79</v>
      </c>
      <c r="N113" s="6">
        <v>225.125</v>
      </c>
    </row>
    <row r="114">
      <c r="A114" s="5">
        <v>45896.37847222222</v>
      </c>
      <c r="B114" s="6">
        <v>1.618</v>
      </c>
      <c r="C114" s="6">
        <v>2.268</v>
      </c>
      <c r="D114" s="6">
        <v>1.815</v>
      </c>
      <c r="E114" s="6">
        <v>1.9</v>
      </c>
      <c r="F114" s="6">
        <v>-0.305</v>
      </c>
      <c r="G114" s="6">
        <v>0.414</v>
      </c>
      <c r="H114" s="6">
        <v>0.238</v>
      </c>
      <c r="I114" s="6">
        <v>0.347</v>
      </c>
      <c r="J114" s="6">
        <v>0.778</v>
      </c>
      <c r="K114" s="6">
        <v>0.756</v>
      </c>
      <c r="L114" s="6">
        <v>0.538</v>
      </c>
      <c r="M114" s="6">
        <v>0.692</v>
      </c>
      <c r="N114" s="6">
        <v>225.224</v>
      </c>
    </row>
    <row r="115">
      <c r="A115" s="5">
        <v>45896.381944444445</v>
      </c>
      <c r="B115" s="6">
        <v>1.775</v>
      </c>
      <c r="C115" s="6">
        <v>2.223</v>
      </c>
      <c r="D115" s="6">
        <v>1.587</v>
      </c>
      <c r="E115" s="6">
        <v>1.861</v>
      </c>
      <c r="F115" s="6">
        <v>-0.35</v>
      </c>
      <c r="G115" s="6">
        <v>0.379</v>
      </c>
      <c r="H115" s="6">
        <v>0.224</v>
      </c>
      <c r="I115" s="6">
        <v>0.253</v>
      </c>
      <c r="J115" s="6">
        <v>0.812</v>
      </c>
      <c r="K115" s="6">
        <v>0.703</v>
      </c>
      <c r="L115" s="6">
        <v>0.58</v>
      </c>
      <c r="M115" s="6">
        <v>0.702</v>
      </c>
      <c r="N115" s="6">
        <v>225.3</v>
      </c>
    </row>
    <row r="116">
      <c r="A116" s="5">
        <v>45896.385416666664</v>
      </c>
      <c r="B116" s="6">
        <v>1.619</v>
      </c>
      <c r="C116" s="6">
        <v>2.128</v>
      </c>
      <c r="D116" s="6">
        <v>1.592</v>
      </c>
      <c r="E116" s="6">
        <v>1.78</v>
      </c>
      <c r="F116" s="6">
        <v>-0.306</v>
      </c>
      <c r="G116" s="6">
        <v>0.36</v>
      </c>
      <c r="H116" s="6">
        <v>0.205</v>
      </c>
      <c r="I116" s="6">
        <v>0.259</v>
      </c>
      <c r="J116" s="6">
        <v>0.78</v>
      </c>
      <c r="K116" s="6">
        <v>0.696</v>
      </c>
      <c r="L116" s="6">
        <v>0.529</v>
      </c>
      <c r="M116" s="6">
        <v>0.672</v>
      </c>
      <c r="N116" s="6">
        <v>225.379</v>
      </c>
    </row>
    <row r="117">
      <c r="A117" s="5">
        <v>45896.38888888889</v>
      </c>
      <c r="B117" s="6">
        <v>1.208</v>
      </c>
      <c r="C117" s="6">
        <v>1.66</v>
      </c>
      <c r="D117" s="6">
        <v>1.266</v>
      </c>
      <c r="E117" s="6">
        <v>1.378</v>
      </c>
      <c r="F117" s="6">
        <v>-0.161</v>
      </c>
      <c r="G117" s="6">
        <v>0.166</v>
      </c>
      <c r="H117" s="6">
        <v>0.057</v>
      </c>
      <c r="I117" s="6">
        <v>0.062</v>
      </c>
      <c r="J117" s="6">
        <v>0.549</v>
      </c>
      <c r="K117" s="6">
        <v>0.411</v>
      </c>
      <c r="L117" s="6">
        <v>0.186</v>
      </c>
      <c r="M117" s="6">
        <v>0.382</v>
      </c>
      <c r="N117" s="6">
        <v>225.425</v>
      </c>
    </row>
    <row r="118">
      <c r="A118" s="5">
        <v>45896.39236111111</v>
      </c>
      <c r="B118" s="6">
        <v>1.11</v>
      </c>
      <c r="C118" s="6">
        <v>1.549</v>
      </c>
      <c r="D118" s="6">
        <v>1.179</v>
      </c>
      <c r="E118" s="6">
        <v>1.28</v>
      </c>
      <c r="F118" s="6">
        <v>-0.111</v>
      </c>
      <c r="G118" s="6">
        <v>0.092</v>
      </c>
      <c r="H118" s="6">
        <v>0.001</v>
      </c>
      <c r="I118" s="6">
        <v>-0.018</v>
      </c>
      <c r="J118" s="6">
        <v>0.412</v>
      </c>
      <c r="K118" s="6">
        <v>0.242</v>
      </c>
      <c r="L118" s="6">
        <v>0.005</v>
      </c>
      <c r="M118" s="6">
        <v>0.218</v>
      </c>
      <c r="N118" s="6">
        <v>225.449</v>
      </c>
    </row>
    <row r="119">
      <c r="A119" s="5">
        <v>45896.395833333336</v>
      </c>
      <c r="B119" s="6">
        <v>1.056</v>
      </c>
      <c r="C119" s="6">
        <v>1.499</v>
      </c>
      <c r="D119" s="6">
        <v>1.351</v>
      </c>
      <c r="E119" s="6">
        <v>1.302</v>
      </c>
      <c r="F119" s="6">
        <v>-0.03</v>
      </c>
      <c r="G119" s="6">
        <v>0.054</v>
      </c>
      <c r="H119" s="6">
        <v>-0.047</v>
      </c>
      <c r="I119" s="6">
        <v>-0.023</v>
      </c>
      <c r="J119" s="6">
        <v>0.117</v>
      </c>
      <c r="K119" s="6">
        <v>0.146</v>
      </c>
      <c r="L119" s="6">
        <v>1.86</v>
      </c>
      <c r="M119" s="6">
        <v>0.136</v>
      </c>
      <c r="N119" s="6">
        <v>225.461</v>
      </c>
    </row>
    <row r="120">
      <c r="A120" s="5">
        <v>45896.399305555555</v>
      </c>
      <c r="B120" s="6">
        <v>1.095</v>
      </c>
      <c r="C120" s="6">
        <v>1.521</v>
      </c>
      <c r="D120" s="6">
        <v>1.336</v>
      </c>
      <c r="E120" s="6">
        <v>1.317</v>
      </c>
      <c r="F120" s="6">
        <v>-0.084</v>
      </c>
      <c r="G120" s="6">
        <v>0.113</v>
      </c>
      <c r="H120" s="6">
        <v>0.012</v>
      </c>
      <c r="I120" s="6">
        <v>0.041</v>
      </c>
      <c r="J120" s="6">
        <v>0.312</v>
      </c>
      <c r="K120" s="6">
        <v>0.305</v>
      </c>
      <c r="L120" s="6">
        <v>0.037</v>
      </c>
      <c r="M120" s="6">
        <v>0.216</v>
      </c>
      <c r="N120" s="6">
        <v>225.477</v>
      </c>
    </row>
    <row r="121">
      <c r="A121" s="5">
        <v>45896.416666666664</v>
      </c>
      <c r="B121" s="6">
        <v>1.212</v>
      </c>
      <c r="C121" s="6">
        <v>1.795</v>
      </c>
      <c r="D121" s="6">
        <v>1.366</v>
      </c>
      <c r="E121" s="6">
        <v>1.458</v>
      </c>
      <c r="F121" s="6">
        <v>-0.18</v>
      </c>
      <c r="G121" s="6">
        <v>0.219</v>
      </c>
      <c r="H121" s="6">
        <v>0.068</v>
      </c>
      <c r="I121" s="6">
        <v>0.107</v>
      </c>
      <c r="J121" s="6">
        <v>0.603</v>
      </c>
      <c r="K121" s="6">
        <v>0.498</v>
      </c>
      <c r="L121" s="6">
        <v>0.2</v>
      </c>
      <c r="M121" s="6">
        <v>0.433</v>
      </c>
      <c r="N121" s="6">
        <v>225.516</v>
      </c>
    </row>
    <row r="122">
      <c r="A122" s="5">
        <v>45896.42013888889</v>
      </c>
      <c r="B122" s="6">
        <v>1.257</v>
      </c>
      <c r="C122" s="6">
        <v>1.875</v>
      </c>
      <c r="D122" s="6">
        <v>1.468</v>
      </c>
      <c r="E122" s="6">
        <v>1.533</v>
      </c>
      <c r="F122" s="6">
        <v>-0.176</v>
      </c>
      <c r="G122" s="6">
        <v>0.252</v>
      </c>
      <c r="H122" s="6">
        <v>0.082</v>
      </c>
      <c r="I122" s="6">
        <v>0.158</v>
      </c>
      <c r="J122" s="6">
        <v>0.571</v>
      </c>
      <c r="K122" s="6">
        <v>0.552</v>
      </c>
      <c r="L122" s="6">
        <v>0.227</v>
      </c>
      <c r="M122" s="6">
        <v>0.453</v>
      </c>
      <c r="N122" s="6">
        <v>225.556</v>
      </c>
    </row>
    <row r="123">
      <c r="A123" s="5">
        <v>45896.42361111111</v>
      </c>
      <c r="B123" s="6">
        <v>1.316</v>
      </c>
      <c r="C123" s="6">
        <v>1.889</v>
      </c>
      <c r="D123" s="6">
        <v>1.471</v>
      </c>
      <c r="E123" s="6">
        <v>1.559</v>
      </c>
      <c r="F123" s="6">
        <v>-0.19</v>
      </c>
      <c r="G123" s="6">
        <v>0.255</v>
      </c>
      <c r="H123" s="6">
        <v>0.102</v>
      </c>
      <c r="I123" s="6">
        <v>0.167</v>
      </c>
      <c r="J123" s="6">
        <v>0.59</v>
      </c>
      <c r="K123" s="6">
        <v>0.554</v>
      </c>
      <c r="L123" s="6">
        <v>0.281</v>
      </c>
      <c r="M123" s="6">
        <v>0.478</v>
      </c>
      <c r="N123" s="6">
        <v>225.598</v>
      </c>
    </row>
    <row r="124">
      <c r="A124" s="5">
        <v>45896.427083333336</v>
      </c>
      <c r="B124" s="6">
        <v>1.412</v>
      </c>
      <c r="C124" s="6">
        <v>2.013</v>
      </c>
      <c r="D124" s="6">
        <v>1.478</v>
      </c>
      <c r="E124" s="6">
        <v>1.635</v>
      </c>
      <c r="F124" s="6">
        <v>-0.235</v>
      </c>
      <c r="G124" s="6">
        <v>0.288</v>
      </c>
      <c r="H124" s="6">
        <v>0.12</v>
      </c>
      <c r="I124" s="6">
        <v>0.173</v>
      </c>
      <c r="J124" s="6">
        <v>0.682</v>
      </c>
      <c r="K124" s="6">
        <v>0.586</v>
      </c>
      <c r="L124" s="6">
        <v>0.33</v>
      </c>
      <c r="M124" s="6">
        <v>0.536</v>
      </c>
      <c r="N124" s="6">
        <v>225.645</v>
      </c>
    </row>
    <row r="125">
      <c r="A125" s="5">
        <v>45896.430555555555</v>
      </c>
      <c r="B125" s="6">
        <v>1.449</v>
      </c>
      <c r="C125" s="6">
        <v>2.13</v>
      </c>
      <c r="D125" s="6">
        <v>1.943</v>
      </c>
      <c r="E125" s="6">
        <v>1.841</v>
      </c>
      <c r="F125" s="6">
        <v>-0.234</v>
      </c>
      <c r="G125" s="6">
        <v>0.331</v>
      </c>
      <c r="H125" s="6">
        <v>0.177</v>
      </c>
      <c r="I125" s="6">
        <v>0.274</v>
      </c>
      <c r="J125" s="6">
        <v>0.661</v>
      </c>
      <c r="K125" s="6">
        <v>0.639</v>
      </c>
      <c r="L125" s="6">
        <v>0.373</v>
      </c>
      <c r="M125" s="6">
        <v>0.551</v>
      </c>
      <c r="N125" s="6">
        <v>225.697</v>
      </c>
    </row>
    <row r="126">
      <c r="A126" s="5">
        <v>45896.43402777778</v>
      </c>
      <c r="B126" s="6">
        <v>1.349</v>
      </c>
      <c r="C126" s="6">
        <v>1.78</v>
      </c>
      <c r="D126" s="6">
        <v>1.935</v>
      </c>
      <c r="E126" s="6">
        <v>1.688</v>
      </c>
      <c r="F126" s="6">
        <v>-0.091</v>
      </c>
      <c r="G126" s="6">
        <v>0.171</v>
      </c>
      <c r="H126" s="6">
        <v>0.084</v>
      </c>
      <c r="I126" s="6">
        <v>0.164</v>
      </c>
      <c r="J126" s="6">
        <v>0.277</v>
      </c>
      <c r="K126" s="6">
        <v>0.394</v>
      </c>
      <c r="L126" s="6">
        <v>0.177</v>
      </c>
      <c r="M126" s="6">
        <v>0.28</v>
      </c>
      <c r="N126" s="6">
        <v>225.744</v>
      </c>
    </row>
    <row r="127">
      <c r="A127" s="5">
        <v>45896.4375</v>
      </c>
      <c r="B127" s="6">
        <v>1.617</v>
      </c>
      <c r="C127" s="6">
        <v>2.309</v>
      </c>
      <c r="D127" s="6">
        <v>1.895</v>
      </c>
      <c r="E127" s="6">
        <v>1.94</v>
      </c>
      <c r="F127" s="6">
        <v>-0.304</v>
      </c>
      <c r="G127" s="6">
        <v>0.379</v>
      </c>
      <c r="H127" s="6">
        <v>0.193</v>
      </c>
      <c r="I127" s="6">
        <v>0.268</v>
      </c>
      <c r="J127" s="6">
        <v>0.774</v>
      </c>
      <c r="K127" s="6">
        <v>0.673</v>
      </c>
      <c r="L127" s="6">
        <v>0.416</v>
      </c>
      <c r="M127" s="6">
        <v>0.617</v>
      </c>
      <c r="N127" s="6">
        <v>225.78</v>
      </c>
    </row>
    <row r="128">
      <c r="A128" s="5">
        <v>45896.44097222222</v>
      </c>
      <c r="B128" s="6">
        <v>1.461</v>
      </c>
      <c r="C128" s="6">
        <v>2.154</v>
      </c>
      <c r="D128" s="6">
        <v>2.014</v>
      </c>
      <c r="E128" s="6">
        <v>1.876</v>
      </c>
      <c r="F128" s="6">
        <v>-0.243</v>
      </c>
      <c r="G128" s="6">
        <v>0.355</v>
      </c>
      <c r="H128" s="6">
        <v>0.208</v>
      </c>
      <c r="I128" s="6">
        <v>0.32</v>
      </c>
      <c r="J128" s="6">
        <v>0.681</v>
      </c>
      <c r="K128" s="6">
        <v>0.678</v>
      </c>
      <c r="L128" s="6">
        <v>0.422</v>
      </c>
      <c r="M128" s="6">
        <v>0.587</v>
      </c>
      <c r="N128" s="6">
        <v>225.841</v>
      </c>
    </row>
    <row r="129">
      <c r="A129" s="5">
        <v>45896.444444444445</v>
      </c>
      <c r="B129" s="6">
        <v>1.261</v>
      </c>
      <c r="C129" s="6">
        <v>1.958</v>
      </c>
      <c r="D129" s="6">
        <v>1.819</v>
      </c>
      <c r="E129" s="6">
        <v>1.679</v>
      </c>
      <c r="F129" s="6">
        <v>-0.176</v>
      </c>
      <c r="G129" s="6">
        <v>0.274</v>
      </c>
      <c r="H129" s="6">
        <v>0.121</v>
      </c>
      <c r="I129" s="6">
        <v>0.219</v>
      </c>
      <c r="J129" s="6">
        <v>0.571</v>
      </c>
      <c r="K129" s="6">
        <v>0.576</v>
      </c>
      <c r="L129" s="6">
        <v>0.27</v>
      </c>
      <c r="M129" s="6">
        <v>0.464</v>
      </c>
      <c r="N129" s="6">
        <v>225.899</v>
      </c>
    </row>
    <row r="130">
      <c r="A130" s="5">
        <v>45896.447916666664</v>
      </c>
      <c r="B130" s="6">
        <v>1.908</v>
      </c>
      <c r="C130" s="6">
        <v>2.825</v>
      </c>
      <c r="D130" s="6">
        <v>2.418</v>
      </c>
      <c r="E130" s="6">
        <v>2.383</v>
      </c>
      <c r="F130" s="6">
        <v>-0.384</v>
      </c>
      <c r="G130" s="6">
        <v>0.541</v>
      </c>
      <c r="H130" s="6">
        <v>0.319</v>
      </c>
      <c r="I130" s="6">
        <v>0.476</v>
      </c>
      <c r="J130" s="6">
        <v>0.825</v>
      </c>
      <c r="K130" s="6">
        <v>0.785</v>
      </c>
      <c r="L130" s="6">
        <v>0.539</v>
      </c>
      <c r="M130" s="6">
        <v>0.712</v>
      </c>
      <c r="N130" s="6">
        <v>225.981</v>
      </c>
    </row>
    <row r="131">
      <c r="A131" s="5">
        <v>45896.45138888889</v>
      </c>
      <c r="B131" s="6">
        <v>2.361</v>
      </c>
      <c r="C131" s="6">
        <v>3.002</v>
      </c>
      <c r="D131" s="6">
        <v>2.112</v>
      </c>
      <c r="E131" s="6">
        <v>2.491</v>
      </c>
      <c r="F131" s="6">
        <v>-0.501</v>
      </c>
      <c r="G131" s="6">
        <v>0.599</v>
      </c>
      <c r="H131" s="6">
        <v>0.366</v>
      </c>
      <c r="I131" s="6">
        <v>0.464</v>
      </c>
      <c r="J131" s="6">
        <v>0.868</v>
      </c>
      <c r="K131" s="6">
        <v>0.814</v>
      </c>
      <c r="L131" s="6">
        <v>0.702</v>
      </c>
      <c r="M131" s="6">
        <v>0.799</v>
      </c>
      <c r="N131" s="6">
        <v>226.092</v>
      </c>
    </row>
    <row r="132">
      <c r="A132" s="5">
        <v>45896.45486111111</v>
      </c>
      <c r="B132" s="6">
        <v>2.39</v>
      </c>
      <c r="C132" s="6">
        <v>3.236</v>
      </c>
      <c r="D132" s="6">
        <v>2.837</v>
      </c>
      <c r="E132" s="6">
        <v>2.821</v>
      </c>
      <c r="F132" s="6">
        <v>-0.52</v>
      </c>
      <c r="G132" s="6">
        <v>0.682</v>
      </c>
      <c r="H132" s="6">
        <v>0.498</v>
      </c>
      <c r="I132" s="6">
        <v>0.66</v>
      </c>
      <c r="J132" s="6">
        <v>0.888</v>
      </c>
      <c r="K132" s="6">
        <v>0.862</v>
      </c>
      <c r="L132" s="6">
        <v>0.716</v>
      </c>
      <c r="M132" s="6">
        <v>0.82</v>
      </c>
      <c r="N132" s="6">
        <v>226.224</v>
      </c>
    </row>
    <row r="133">
      <c r="A133" s="5">
        <v>45896.458333333336</v>
      </c>
      <c r="B133" s="6">
        <v>2.735</v>
      </c>
      <c r="C133" s="6">
        <v>3.724</v>
      </c>
      <c r="D133" s="6">
        <v>3.119</v>
      </c>
      <c r="E133" s="6">
        <v>3.193</v>
      </c>
      <c r="F133" s="6">
        <v>-0.613</v>
      </c>
      <c r="G133" s="6">
        <v>0.819</v>
      </c>
      <c r="H133" s="6">
        <v>0.585</v>
      </c>
      <c r="I133" s="6">
        <v>0.791</v>
      </c>
      <c r="J133" s="6">
        <v>0.916</v>
      </c>
      <c r="K133" s="6">
        <v>0.899</v>
      </c>
      <c r="L133" s="6">
        <v>0.762</v>
      </c>
      <c r="M133" s="6">
        <v>0.859</v>
      </c>
      <c r="N133" s="6">
        <v>226.377</v>
      </c>
    </row>
    <row r="134">
      <c r="A134" s="5">
        <v>45896.461805555555</v>
      </c>
      <c r="B134" s="6">
        <v>3.167</v>
      </c>
      <c r="C134" s="6">
        <v>4.068</v>
      </c>
      <c r="D134" s="6">
        <v>3.418</v>
      </c>
      <c r="E134" s="6">
        <v>3.551</v>
      </c>
      <c r="F134" s="6">
        <v>-0.728</v>
      </c>
      <c r="G134" s="6">
        <v>0.912</v>
      </c>
      <c r="H134" s="6">
        <v>0.694</v>
      </c>
      <c r="I134" s="6">
        <v>0.878</v>
      </c>
      <c r="J134" s="6">
        <v>0.939</v>
      </c>
      <c r="K134" s="6">
        <v>0.915</v>
      </c>
      <c r="L134" s="6">
        <v>0.826</v>
      </c>
      <c r="M134" s="6">
        <v>0.894</v>
      </c>
      <c r="N134" s="6">
        <v>226.558</v>
      </c>
    </row>
    <row r="135">
      <c r="A135" s="5">
        <v>45896.46527777778</v>
      </c>
      <c r="B135" s="6">
        <v>3.655</v>
      </c>
      <c r="C135" s="6">
        <v>4.374</v>
      </c>
      <c r="D135" s="6">
        <v>3.83</v>
      </c>
      <c r="E135" s="6">
        <v>3.953</v>
      </c>
      <c r="F135" s="6">
        <v>-0.848</v>
      </c>
      <c r="G135" s="6">
        <v>0.998</v>
      </c>
      <c r="H135" s="6">
        <v>0.823</v>
      </c>
      <c r="I135" s="6">
        <v>0.973</v>
      </c>
      <c r="J135" s="6">
        <v>0.948</v>
      </c>
      <c r="K135" s="6">
        <v>0.93</v>
      </c>
      <c r="L135" s="6">
        <v>0.876</v>
      </c>
      <c r="M135" s="6">
        <v>0.918</v>
      </c>
      <c r="N135" s="6">
        <v>226.767</v>
      </c>
    </row>
    <row r="136">
      <c r="A136" s="5">
        <v>45896.46875</v>
      </c>
      <c r="B136" s="6">
        <v>4.132</v>
      </c>
      <c r="C136" s="6">
        <v>4.771</v>
      </c>
      <c r="D136" s="6">
        <v>4.483</v>
      </c>
      <c r="E136" s="6">
        <v>4.462</v>
      </c>
      <c r="F136" s="6">
        <v>-0.964</v>
      </c>
      <c r="G136" s="6">
        <v>1.105</v>
      </c>
      <c r="H136" s="6">
        <v>0.986</v>
      </c>
      <c r="I136" s="6">
        <v>1.127</v>
      </c>
      <c r="J136" s="6">
        <v>0.951</v>
      </c>
      <c r="K136" s="6">
        <v>0.945</v>
      </c>
      <c r="L136" s="6">
        <v>0.901</v>
      </c>
      <c r="M136" s="6">
        <v>0.932</v>
      </c>
      <c r="N136" s="6">
        <v>227.005</v>
      </c>
    </row>
    <row r="137">
      <c r="A137" s="5">
        <v>45896.47222222222</v>
      </c>
      <c r="B137" s="6">
        <v>4.468</v>
      </c>
      <c r="C137" s="6">
        <v>5.287</v>
      </c>
      <c r="D137" s="6">
        <v>4.819</v>
      </c>
      <c r="E137" s="6">
        <v>4.858</v>
      </c>
      <c r="F137" s="6">
        <v>-1.056</v>
      </c>
      <c r="G137" s="6">
        <v>1.239</v>
      </c>
      <c r="H137" s="6">
        <v>1.072</v>
      </c>
      <c r="I137" s="6">
        <v>1.255</v>
      </c>
      <c r="J137" s="6">
        <v>0.963</v>
      </c>
      <c r="K137" s="6">
        <v>0.956</v>
      </c>
      <c r="L137" s="6">
        <v>0.907</v>
      </c>
      <c r="M137" s="6">
        <v>0.942</v>
      </c>
      <c r="N137" s="6">
        <v>227.272</v>
      </c>
    </row>
    <row r="138">
      <c r="A138" s="5">
        <v>45896.475694444445</v>
      </c>
      <c r="B138" s="6">
        <v>4.949</v>
      </c>
      <c r="C138" s="6">
        <v>5.606</v>
      </c>
      <c r="D138" s="6">
        <v>4.989</v>
      </c>
      <c r="E138" s="6">
        <v>5.181</v>
      </c>
      <c r="F138" s="6">
        <v>-1.173</v>
      </c>
      <c r="G138" s="6">
        <v>1.314</v>
      </c>
      <c r="H138" s="6">
        <v>1.127</v>
      </c>
      <c r="I138" s="6">
        <v>1.268</v>
      </c>
      <c r="J138" s="6">
        <v>0.967</v>
      </c>
      <c r="K138" s="6">
        <v>0.953</v>
      </c>
      <c r="L138" s="6">
        <v>0.922</v>
      </c>
      <c r="M138" s="6">
        <v>0.948</v>
      </c>
      <c r="N138" s="6">
        <v>227.566</v>
      </c>
    </row>
    <row r="139">
      <c r="A139" s="5">
        <v>45896.479166666664</v>
      </c>
      <c r="B139" s="6">
        <v>5.66</v>
      </c>
      <c r="C139" s="6">
        <v>6.165</v>
      </c>
      <c r="D139" s="6">
        <v>5.621</v>
      </c>
      <c r="E139" s="6">
        <v>5.815</v>
      </c>
      <c r="F139" s="6">
        <v>-1.351</v>
      </c>
      <c r="G139" s="6">
        <v>1.455</v>
      </c>
      <c r="H139" s="6">
        <v>1.304</v>
      </c>
      <c r="I139" s="6">
        <v>1.408</v>
      </c>
      <c r="J139" s="6">
        <v>0.972</v>
      </c>
      <c r="K139" s="6">
        <v>0.959</v>
      </c>
      <c r="L139" s="6">
        <v>0.947</v>
      </c>
      <c r="M139" s="6">
        <v>0.959</v>
      </c>
      <c r="N139" s="6">
        <v>227.887</v>
      </c>
    </row>
    <row r="140">
      <c r="A140" s="5">
        <v>45896.48263888889</v>
      </c>
      <c r="B140" s="6">
        <v>6.334</v>
      </c>
      <c r="C140" s="6">
        <v>7.145</v>
      </c>
      <c r="D140" s="6">
        <v>6.7</v>
      </c>
      <c r="E140" s="6">
        <v>6.726</v>
      </c>
      <c r="F140" s="6">
        <v>-1.514</v>
      </c>
      <c r="G140" s="6">
        <v>1.694</v>
      </c>
      <c r="H140" s="6">
        <v>1.542</v>
      </c>
      <c r="I140" s="6">
        <v>1.722</v>
      </c>
      <c r="J140" s="6">
        <v>0.975</v>
      </c>
      <c r="K140" s="6">
        <v>0.97</v>
      </c>
      <c r="L140" s="6">
        <v>0.943</v>
      </c>
      <c r="M140" s="6">
        <v>0.963</v>
      </c>
      <c r="N140" s="6">
        <v>228.255</v>
      </c>
    </row>
    <row r="141">
      <c r="A141" s="5">
        <v>45896.48611111111</v>
      </c>
      <c r="B141" s="6">
        <v>6.632</v>
      </c>
      <c r="C141" s="6">
        <v>7.4</v>
      </c>
      <c r="D141" s="6">
        <v>6.959</v>
      </c>
      <c r="E141" s="6">
        <v>6.997</v>
      </c>
      <c r="F141" s="6">
        <v>-1.59</v>
      </c>
      <c r="G141" s="6">
        <v>1.761</v>
      </c>
      <c r="H141" s="6">
        <v>1.617</v>
      </c>
      <c r="I141" s="6">
        <v>1.788</v>
      </c>
      <c r="J141" s="6">
        <v>0.978</v>
      </c>
      <c r="K141" s="6">
        <v>0.974</v>
      </c>
      <c r="L141" s="6">
        <v>0.951</v>
      </c>
      <c r="M141" s="6">
        <v>0.967</v>
      </c>
      <c r="N141" s="6">
        <v>228.665</v>
      </c>
    </row>
    <row r="142">
      <c r="A142" s="5">
        <v>45896.489583333336</v>
      </c>
      <c r="B142" s="6">
        <v>6.76</v>
      </c>
      <c r="C142" s="6">
        <v>7.481</v>
      </c>
      <c r="D142" s="6">
        <v>6.933</v>
      </c>
      <c r="E142" s="6">
        <v>7.058</v>
      </c>
      <c r="F142" s="6">
        <v>-1.623</v>
      </c>
      <c r="G142" s="6">
        <v>1.786</v>
      </c>
      <c r="H142" s="6">
        <v>1.626</v>
      </c>
      <c r="I142" s="6">
        <v>1.789</v>
      </c>
      <c r="J142" s="6">
        <v>0.978</v>
      </c>
      <c r="K142" s="6">
        <v>0.974</v>
      </c>
      <c r="L142" s="6">
        <v>0.958</v>
      </c>
      <c r="M142" s="6">
        <v>0.97</v>
      </c>
      <c r="N142" s="6">
        <v>229.082</v>
      </c>
    </row>
    <row r="143">
      <c r="A143" s="5">
        <v>45896.493055555555</v>
      </c>
      <c r="B143" s="6">
        <v>7.183</v>
      </c>
      <c r="C143" s="6">
        <v>7.873</v>
      </c>
      <c r="D143" s="6">
        <v>7.326</v>
      </c>
      <c r="E143" s="6">
        <v>7.461</v>
      </c>
      <c r="F143" s="6">
        <v>-1.734</v>
      </c>
      <c r="G143" s="6">
        <v>1.888</v>
      </c>
      <c r="H143" s="6">
        <v>1.735</v>
      </c>
      <c r="I143" s="6">
        <v>1.889</v>
      </c>
      <c r="J143" s="6">
        <v>0.983</v>
      </c>
      <c r="K143" s="6">
        <v>0.979</v>
      </c>
      <c r="L143" s="6">
        <v>0.968</v>
      </c>
      <c r="M143" s="6">
        <v>0.977</v>
      </c>
      <c r="N143" s="6">
        <v>229.515</v>
      </c>
    </row>
    <row r="144">
      <c r="A144" s="5">
        <v>45896.49652777778</v>
      </c>
      <c r="B144" s="6">
        <v>7.089</v>
      </c>
      <c r="C144" s="6">
        <v>7.982</v>
      </c>
      <c r="D144" s="6">
        <v>7.202</v>
      </c>
      <c r="E144" s="6">
        <v>7.425</v>
      </c>
      <c r="F144" s="6">
        <v>-1.714</v>
      </c>
      <c r="G144" s="6">
        <v>1.916</v>
      </c>
      <c r="H144" s="6">
        <v>1.708</v>
      </c>
      <c r="I144" s="6">
        <v>1.91</v>
      </c>
      <c r="J144" s="6">
        <v>0.983</v>
      </c>
      <c r="K144" s="6">
        <v>0.98</v>
      </c>
      <c r="L144" s="6">
        <v>0.965</v>
      </c>
      <c r="M144" s="6">
        <v>0.976</v>
      </c>
      <c r="N144" s="6">
        <v>229.971</v>
      </c>
    </row>
    <row r="145">
      <c r="A145" s="5">
        <v>45896.5</v>
      </c>
      <c r="B145" s="6">
        <v>7.11</v>
      </c>
      <c r="C145" s="6">
        <v>7.874</v>
      </c>
      <c r="D145" s="6">
        <v>7.206</v>
      </c>
      <c r="E145" s="6">
        <v>7.396</v>
      </c>
      <c r="F145" s="6">
        <v>-1.723</v>
      </c>
      <c r="G145" s="6">
        <v>1.891</v>
      </c>
      <c r="H145" s="6">
        <v>1.715</v>
      </c>
      <c r="I145" s="6">
        <v>1.883</v>
      </c>
      <c r="J145" s="6">
        <v>0.983</v>
      </c>
      <c r="K145" s="6">
        <v>0.979</v>
      </c>
      <c r="L145" s="6">
        <v>0.967</v>
      </c>
      <c r="M145" s="6">
        <v>0.976</v>
      </c>
      <c r="N145" s="6">
        <v>230.401</v>
      </c>
    </row>
    <row r="146">
      <c r="A146" s="5">
        <v>45896.50347222222</v>
      </c>
      <c r="B146" s="6">
        <v>8.024</v>
      </c>
      <c r="C146" s="6">
        <v>8.998</v>
      </c>
      <c r="D146" s="6">
        <v>8.156</v>
      </c>
      <c r="E146" s="6">
        <v>8.393</v>
      </c>
      <c r="F146" s="6">
        <v>-1.949</v>
      </c>
      <c r="G146" s="6">
        <v>2.173</v>
      </c>
      <c r="H146" s="6">
        <v>1.95</v>
      </c>
      <c r="I146" s="6">
        <v>2.174</v>
      </c>
      <c r="J146" s="6">
        <v>0.987</v>
      </c>
      <c r="K146" s="6">
        <v>0.984</v>
      </c>
      <c r="L146" s="6">
        <v>0.971</v>
      </c>
      <c r="M146" s="6">
        <v>0.981</v>
      </c>
      <c r="N146" s="6">
        <v>230.877</v>
      </c>
    </row>
    <row r="147">
      <c r="A147" s="5">
        <v>45896.506944444445</v>
      </c>
      <c r="B147" s="6">
        <v>8.42</v>
      </c>
      <c r="C147" s="6">
        <v>9.287</v>
      </c>
      <c r="D147" s="6">
        <v>8.502</v>
      </c>
      <c r="E147" s="6">
        <v>8.736</v>
      </c>
      <c r="F147" s="6">
        <v>-2.046</v>
      </c>
      <c r="G147" s="6">
        <v>2.254</v>
      </c>
      <c r="H147" s="6">
        <v>2.053</v>
      </c>
      <c r="I147" s="6">
        <v>2.261</v>
      </c>
      <c r="J147" s="6">
        <v>0.987</v>
      </c>
      <c r="K147" s="6">
        <v>0.986</v>
      </c>
      <c r="L147" s="6">
        <v>0.976</v>
      </c>
      <c r="M147" s="6">
        <v>0.983</v>
      </c>
      <c r="N147" s="6">
        <v>231.404</v>
      </c>
    </row>
    <row r="148">
      <c r="A148" s="5">
        <v>45896.510416666664</v>
      </c>
      <c r="B148" s="6">
        <v>7.483</v>
      </c>
      <c r="C148" s="6">
        <v>8.597</v>
      </c>
      <c r="D148" s="6">
        <v>7.973</v>
      </c>
      <c r="E148" s="6">
        <v>8.018</v>
      </c>
      <c r="F148" s="6">
        <v>-1.809</v>
      </c>
      <c r="G148" s="6">
        <v>2.075</v>
      </c>
      <c r="H148" s="6">
        <v>1.897</v>
      </c>
      <c r="I148" s="6">
        <v>2.163</v>
      </c>
      <c r="J148" s="6">
        <v>0.982</v>
      </c>
      <c r="K148" s="6">
        <v>0.986</v>
      </c>
      <c r="L148" s="6">
        <v>0.966</v>
      </c>
      <c r="M148" s="6">
        <v>0.978</v>
      </c>
      <c r="N148" s="6">
        <v>231.907</v>
      </c>
    </row>
    <row r="149">
      <c r="A149" s="5">
        <v>45896.51388888889</v>
      </c>
      <c r="B149" s="6">
        <v>8.11</v>
      </c>
      <c r="C149" s="6">
        <v>9.14</v>
      </c>
      <c r="D149" s="6">
        <v>8.375</v>
      </c>
      <c r="E149" s="6">
        <v>8.542</v>
      </c>
      <c r="F149" s="6">
        <v>-1.965</v>
      </c>
      <c r="G149" s="6">
        <v>2.211</v>
      </c>
      <c r="H149" s="6">
        <v>2.007</v>
      </c>
      <c r="I149" s="6">
        <v>2.253</v>
      </c>
      <c r="J149" s="6">
        <v>0.986</v>
      </c>
      <c r="K149" s="6">
        <v>0.986</v>
      </c>
      <c r="L149" s="6">
        <v>0.973</v>
      </c>
      <c r="M149" s="6">
        <v>0.982</v>
      </c>
      <c r="N149" s="6">
        <v>232.398</v>
      </c>
    </row>
    <row r="150">
      <c r="A150" s="5">
        <v>45896.51736111111</v>
      </c>
      <c r="B150" s="6">
        <v>8.005</v>
      </c>
      <c r="C150" s="6">
        <v>9.008</v>
      </c>
      <c r="D150" s="6">
        <v>8.181</v>
      </c>
      <c r="E150" s="6">
        <v>8.398</v>
      </c>
      <c r="F150" s="6">
        <v>-1.936</v>
      </c>
      <c r="G150" s="6">
        <v>2.176</v>
      </c>
      <c r="H150" s="6">
        <v>1.959</v>
      </c>
      <c r="I150" s="6">
        <v>2.199</v>
      </c>
      <c r="J150" s="6">
        <v>0.987</v>
      </c>
      <c r="K150" s="6">
        <v>0.986</v>
      </c>
      <c r="L150" s="6">
        <v>0.972</v>
      </c>
      <c r="M150" s="6">
        <v>0.982</v>
      </c>
      <c r="N150" s="6">
        <v>232.918</v>
      </c>
    </row>
    <row r="151">
      <c r="A151" s="5">
        <v>45896.520833333336</v>
      </c>
      <c r="B151" s="6">
        <v>7.596</v>
      </c>
      <c r="C151" s="6">
        <v>8.707</v>
      </c>
      <c r="D151" s="6">
        <v>7.883</v>
      </c>
      <c r="E151" s="6">
        <v>8.062</v>
      </c>
      <c r="F151" s="6">
        <v>-1.84</v>
      </c>
      <c r="G151" s="6">
        <v>2.102</v>
      </c>
      <c r="H151" s="6">
        <v>1.878</v>
      </c>
      <c r="I151" s="6">
        <v>2.14</v>
      </c>
      <c r="J151" s="6">
        <v>0.987</v>
      </c>
      <c r="K151" s="6">
        <v>0.985</v>
      </c>
      <c r="L151" s="6">
        <v>0.968</v>
      </c>
      <c r="M151" s="6">
        <v>0.98</v>
      </c>
      <c r="N151" s="6">
        <v>233.406</v>
      </c>
    </row>
    <row r="152">
      <c r="A152" s="5">
        <v>45896.524305555555</v>
      </c>
      <c r="B152" s="6">
        <v>8.737</v>
      </c>
      <c r="C152" s="6">
        <v>9.533</v>
      </c>
      <c r="D152" s="6">
        <v>8.591</v>
      </c>
      <c r="E152" s="6">
        <v>8.954</v>
      </c>
      <c r="F152" s="6">
        <v>-2.113</v>
      </c>
      <c r="G152" s="6">
        <v>2.31</v>
      </c>
      <c r="H152" s="6">
        <v>2.075</v>
      </c>
      <c r="I152" s="6">
        <v>2.272</v>
      </c>
      <c r="J152" s="6">
        <v>0.983</v>
      </c>
      <c r="K152" s="6">
        <v>0.986</v>
      </c>
      <c r="L152" s="6">
        <v>0.977</v>
      </c>
      <c r="M152" s="6">
        <v>0.982</v>
      </c>
      <c r="N152" s="6">
        <v>233.917</v>
      </c>
    </row>
    <row r="153">
      <c r="A153" s="5">
        <v>45896.52777777778</v>
      </c>
      <c r="B153" s="6">
        <v>8.723</v>
      </c>
      <c r="C153" s="6">
        <v>9.502</v>
      </c>
      <c r="D153" s="6">
        <v>8.312</v>
      </c>
      <c r="E153" s="6">
        <v>8.846</v>
      </c>
      <c r="F153" s="6">
        <v>-2.102</v>
      </c>
      <c r="G153" s="6">
        <v>2.289</v>
      </c>
      <c r="H153" s="6">
        <v>2.006</v>
      </c>
      <c r="I153" s="6">
        <v>2.193</v>
      </c>
      <c r="J153" s="6">
        <v>0.983</v>
      </c>
      <c r="K153" s="6">
        <v>0.981</v>
      </c>
      <c r="L153" s="6">
        <v>0.976</v>
      </c>
      <c r="M153" s="6">
        <v>0.98</v>
      </c>
      <c r="N153" s="6">
        <v>234.472</v>
      </c>
    </row>
    <row r="154">
      <c r="A154" s="5">
        <v>45896.53125</v>
      </c>
      <c r="B154" s="6">
        <v>7.075</v>
      </c>
      <c r="C154" s="6">
        <v>7.67</v>
      </c>
      <c r="D154" s="6">
        <v>6.671</v>
      </c>
      <c r="E154" s="6">
        <v>7.139</v>
      </c>
      <c r="F154" s="6">
        <v>-1.699</v>
      </c>
      <c r="G154" s="6">
        <v>1.84</v>
      </c>
      <c r="H154" s="6">
        <v>1.597</v>
      </c>
      <c r="I154" s="6">
        <v>1.738</v>
      </c>
      <c r="J154" s="6">
        <v>0.978</v>
      </c>
      <c r="K154" s="6">
        <v>0.975</v>
      </c>
      <c r="L154" s="6">
        <v>0.97</v>
      </c>
      <c r="M154" s="6">
        <v>0.975</v>
      </c>
      <c r="N154" s="6">
        <v>234.939</v>
      </c>
    </row>
    <row r="155">
      <c r="A155" s="5">
        <v>45896.53472222222</v>
      </c>
      <c r="B155" s="6">
        <v>7.015</v>
      </c>
      <c r="C155" s="6">
        <v>7.682</v>
      </c>
      <c r="D155" s="6">
        <v>6.81</v>
      </c>
      <c r="E155" s="6">
        <v>7.169</v>
      </c>
      <c r="F155" s="6">
        <v>-1.687</v>
      </c>
      <c r="G155" s="6">
        <v>1.849</v>
      </c>
      <c r="H155" s="6">
        <v>1.634</v>
      </c>
      <c r="I155" s="6">
        <v>1.796</v>
      </c>
      <c r="J155" s="6">
        <v>0.978</v>
      </c>
      <c r="K155" s="6">
        <v>0.978</v>
      </c>
      <c r="L155" s="6">
        <v>0.97</v>
      </c>
      <c r="M155" s="6">
        <v>0.976</v>
      </c>
      <c r="N155" s="6">
        <v>235.364</v>
      </c>
    </row>
    <row r="156">
      <c r="A156" s="5">
        <v>45896.538194444445</v>
      </c>
      <c r="B156" s="6">
        <v>7.564</v>
      </c>
      <c r="C156" s="6">
        <v>8.216</v>
      </c>
      <c r="D156" s="6">
        <v>7.317</v>
      </c>
      <c r="E156" s="6">
        <v>7.699</v>
      </c>
      <c r="F156" s="6">
        <v>-1.827</v>
      </c>
      <c r="G156" s="6">
        <v>1.986</v>
      </c>
      <c r="H156" s="6">
        <v>1.766</v>
      </c>
      <c r="I156" s="6">
        <v>1.925</v>
      </c>
      <c r="J156" s="6">
        <v>0.979</v>
      </c>
      <c r="K156" s="6">
        <v>0.98</v>
      </c>
      <c r="L156" s="6">
        <v>0.974</v>
      </c>
      <c r="M156" s="6">
        <v>0.978</v>
      </c>
      <c r="N156" s="6">
        <v>235.807</v>
      </c>
    </row>
    <row r="157">
      <c r="A157" s="5">
        <v>45896.541666666664</v>
      </c>
      <c r="B157" s="6">
        <v>8.775</v>
      </c>
      <c r="C157" s="6">
        <v>9.542</v>
      </c>
      <c r="D157" s="6">
        <v>8.616</v>
      </c>
      <c r="E157" s="6">
        <v>8.978</v>
      </c>
      <c r="F157" s="6">
        <v>-2.137</v>
      </c>
      <c r="G157" s="6">
        <v>2.323</v>
      </c>
      <c r="H157" s="6">
        <v>2.095</v>
      </c>
      <c r="I157" s="6">
        <v>2.281</v>
      </c>
      <c r="J157" s="6">
        <v>0.985</v>
      </c>
      <c r="K157" s="6">
        <v>0.985</v>
      </c>
      <c r="L157" s="6">
        <v>0.978</v>
      </c>
      <c r="M157" s="6">
        <v>0.983</v>
      </c>
      <c r="N157" s="6">
        <v>236.294</v>
      </c>
    </row>
    <row r="158">
      <c r="A158" s="5">
        <v>45896.54513888889</v>
      </c>
      <c r="B158" s="6">
        <v>8.23</v>
      </c>
      <c r="C158" s="6">
        <v>8.987</v>
      </c>
      <c r="D158" s="6">
        <v>8.117</v>
      </c>
      <c r="E158" s="6">
        <v>8.445</v>
      </c>
      <c r="F158" s="6">
        <v>-1.995</v>
      </c>
      <c r="G158" s="6">
        <v>2.172</v>
      </c>
      <c r="H158" s="6">
        <v>1.961</v>
      </c>
      <c r="I158" s="6">
        <v>2.138</v>
      </c>
      <c r="J158" s="6">
        <v>0.983</v>
      </c>
      <c r="K158" s="6">
        <v>0.984</v>
      </c>
      <c r="L158" s="6">
        <v>0.977</v>
      </c>
      <c r="M158" s="6">
        <v>0.981</v>
      </c>
      <c r="N158" s="6">
        <v>236.808</v>
      </c>
    </row>
    <row r="159">
      <c r="A159" s="5">
        <v>45896.54861111111</v>
      </c>
      <c r="B159" s="6">
        <v>9.935</v>
      </c>
      <c r="C159" s="6">
        <v>10.578</v>
      </c>
      <c r="D159" s="6">
        <v>9.686</v>
      </c>
      <c r="E159" s="6">
        <v>10.066</v>
      </c>
      <c r="F159" s="6">
        <v>-2.423</v>
      </c>
      <c r="G159" s="6">
        <v>2.58</v>
      </c>
      <c r="H159" s="6">
        <v>2.37</v>
      </c>
      <c r="I159" s="6">
        <v>2.527</v>
      </c>
      <c r="J159" s="6">
        <v>0.986</v>
      </c>
      <c r="K159" s="6">
        <v>0.987</v>
      </c>
      <c r="L159" s="6">
        <v>0.984</v>
      </c>
      <c r="M159" s="6">
        <v>0.986</v>
      </c>
      <c r="N159" s="6">
        <v>237.392</v>
      </c>
    </row>
    <row r="160">
      <c r="A160" s="5">
        <v>45896.552083333336</v>
      </c>
      <c r="B160" s="6">
        <v>14.62</v>
      </c>
      <c r="C160" s="6">
        <v>14.909</v>
      </c>
      <c r="D160" s="6">
        <v>14.204</v>
      </c>
      <c r="E160" s="6">
        <v>14.578</v>
      </c>
      <c r="F160" s="6">
        <v>-3.603</v>
      </c>
      <c r="G160" s="6">
        <v>3.676</v>
      </c>
      <c r="H160" s="6">
        <v>3.521</v>
      </c>
      <c r="I160" s="6">
        <v>3.594</v>
      </c>
      <c r="J160" s="6">
        <v>0.992</v>
      </c>
      <c r="K160" s="6">
        <v>0.992</v>
      </c>
      <c r="L160" s="6">
        <v>0.993</v>
      </c>
      <c r="M160" s="6">
        <v>0.992</v>
      </c>
      <c r="N160" s="6">
        <v>238.136</v>
      </c>
    </row>
    <row r="161">
      <c r="A161" s="5">
        <v>45896.555555555555</v>
      </c>
      <c r="B161" s="6">
        <v>10.819</v>
      </c>
      <c r="C161" s="6">
        <v>11.463</v>
      </c>
      <c r="D161" s="6">
        <v>10.557</v>
      </c>
      <c r="E161" s="6">
        <v>10.946</v>
      </c>
      <c r="F161" s="6">
        <v>-2.655</v>
      </c>
      <c r="G161" s="6">
        <v>2.806</v>
      </c>
      <c r="H161" s="6">
        <v>2.6</v>
      </c>
      <c r="I161" s="6">
        <v>2.751</v>
      </c>
      <c r="J161" s="6">
        <v>0.988</v>
      </c>
      <c r="K161" s="6">
        <v>0.988</v>
      </c>
      <c r="L161" s="6">
        <v>0.986</v>
      </c>
      <c r="M161" s="6">
        <v>0.987</v>
      </c>
      <c r="N161" s="6">
        <v>238.858</v>
      </c>
    </row>
    <row r="162">
      <c r="A162" s="5">
        <v>45896.55902777778</v>
      </c>
      <c r="B162" s="6">
        <v>15.156</v>
      </c>
      <c r="C162" s="6">
        <v>15.473</v>
      </c>
      <c r="D162" s="6">
        <v>14.597</v>
      </c>
      <c r="E162" s="6">
        <v>15.075</v>
      </c>
      <c r="F162" s="6">
        <v>-3.746</v>
      </c>
      <c r="G162" s="6">
        <v>3.819</v>
      </c>
      <c r="H162" s="6">
        <v>3.629</v>
      </c>
      <c r="I162" s="6">
        <v>3.702</v>
      </c>
      <c r="J162" s="6">
        <v>0.992</v>
      </c>
      <c r="K162" s="6">
        <v>0.992</v>
      </c>
      <c r="L162" s="6">
        <v>0.993</v>
      </c>
      <c r="M162" s="6">
        <v>0.993</v>
      </c>
      <c r="N162" s="6">
        <v>239.763</v>
      </c>
    </row>
    <row r="163">
      <c r="A163" s="5">
        <v>45896.5625</v>
      </c>
      <c r="B163" s="6">
        <v>9.557</v>
      </c>
      <c r="C163" s="6">
        <v>10.216</v>
      </c>
      <c r="D163" s="6">
        <v>9.393</v>
      </c>
      <c r="E163" s="6">
        <v>9.722</v>
      </c>
      <c r="F163" s="6">
        <v>-2.337</v>
      </c>
      <c r="G163" s="6">
        <v>2.49</v>
      </c>
      <c r="H163" s="6">
        <v>2.296</v>
      </c>
      <c r="I163" s="6">
        <v>2.449</v>
      </c>
      <c r="J163" s="6">
        <v>0.985</v>
      </c>
      <c r="K163" s="6">
        <v>0.986</v>
      </c>
      <c r="L163" s="6">
        <v>0.983</v>
      </c>
      <c r="M163" s="6">
        <v>0.985</v>
      </c>
      <c r="N163" s="6">
        <v>240.542</v>
      </c>
    </row>
    <row r="164">
      <c r="A164" s="5">
        <v>45896.56597222222</v>
      </c>
      <c r="B164" s="6">
        <v>10.456</v>
      </c>
      <c r="C164" s="6">
        <v>11.072</v>
      </c>
      <c r="D164" s="6">
        <v>10.158</v>
      </c>
      <c r="E164" s="6">
        <v>10.562</v>
      </c>
      <c r="F164" s="6">
        <v>-2.564</v>
      </c>
      <c r="G164" s="6">
        <v>2.701</v>
      </c>
      <c r="H164" s="6">
        <v>2.491</v>
      </c>
      <c r="I164" s="6">
        <v>2.628</v>
      </c>
      <c r="J164" s="6">
        <v>0.987</v>
      </c>
      <c r="K164" s="6">
        <v>0.986</v>
      </c>
      <c r="L164" s="6">
        <v>0.986</v>
      </c>
      <c r="M164" s="6">
        <v>0.986</v>
      </c>
      <c r="N164" s="6">
        <v>241.132</v>
      </c>
    </row>
    <row r="165">
      <c r="A165" s="5">
        <v>45896.569444444445</v>
      </c>
      <c r="B165" s="6">
        <v>16.547</v>
      </c>
      <c r="C165" s="6">
        <v>16.598</v>
      </c>
      <c r="D165" s="6">
        <v>15.979</v>
      </c>
      <c r="E165" s="6">
        <v>16.375</v>
      </c>
      <c r="F165" s="6">
        <v>-4.112</v>
      </c>
      <c r="G165" s="6">
        <v>4.122</v>
      </c>
      <c r="H165" s="6">
        <v>3.985</v>
      </c>
      <c r="I165" s="6">
        <v>3.995</v>
      </c>
      <c r="J165" s="6">
        <v>0.993</v>
      </c>
      <c r="K165" s="6">
        <v>0.992</v>
      </c>
      <c r="L165" s="6">
        <v>0.995</v>
      </c>
      <c r="M165" s="6">
        <v>0.993</v>
      </c>
      <c r="N165" s="6">
        <v>241.957</v>
      </c>
    </row>
    <row r="166">
      <c r="A166" s="5">
        <v>45896.572916666664</v>
      </c>
      <c r="B166" s="6">
        <v>16.603</v>
      </c>
      <c r="C166" s="6">
        <v>16.849</v>
      </c>
      <c r="D166" s="6">
        <v>15.767</v>
      </c>
      <c r="E166" s="6">
        <v>16.406</v>
      </c>
      <c r="F166" s="6">
        <v>-4.127</v>
      </c>
      <c r="G166" s="6">
        <v>4.178</v>
      </c>
      <c r="H166" s="6">
        <v>3.938</v>
      </c>
      <c r="I166" s="6">
        <v>3.989</v>
      </c>
      <c r="J166" s="6">
        <v>0.996</v>
      </c>
      <c r="K166" s="6">
        <v>0.993</v>
      </c>
      <c r="L166" s="6">
        <v>0.993</v>
      </c>
      <c r="M166" s="6">
        <v>0.994</v>
      </c>
      <c r="N166" s="6">
        <v>243.115</v>
      </c>
    </row>
    <row r="167">
      <c r="A167" s="5">
        <v>45896.57638888889</v>
      </c>
      <c r="B167" s="6">
        <v>16.319</v>
      </c>
      <c r="C167" s="6">
        <v>16.2</v>
      </c>
      <c r="D167" s="6">
        <v>15.466</v>
      </c>
      <c r="E167" s="6">
        <v>15.995</v>
      </c>
      <c r="F167" s="6">
        <v>-4.061</v>
      </c>
      <c r="G167" s="6">
        <v>4.034</v>
      </c>
      <c r="H167" s="6">
        <v>3.864</v>
      </c>
      <c r="I167" s="6">
        <v>3.837</v>
      </c>
      <c r="J167" s="6">
        <v>0.995</v>
      </c>
      <c r="K167" s="6">
        <v>0.993</v>
      </c>
      <c r="L167" s="6">
        <v>0.995</v>
      </c>
      <c r="M167" s="6">
        <v>0.994</v>
      </c>
      <c r="N167" s="6">
        <v>244.227</v>
      </c>
    </row>
    <row r="168">
      <c r="A168" s="5">
        <v>45896.57986111111</v>
      </c>
      <c r="B168" s="6">
        <v>12.978</v>
      </c>
      <c r="C168" s="6">
        <v>13.318</v>
      </c>
      <c r="D168" s="6">
        <v>12.34</v>
      </c>
      <c r="E168" s="6">
        <v>12.879</v>
      </c>
      <c r="F168" s="6">
        <v>-3.213</v>
      </c>
      <c r="G168" s="6">
        <v>3.284</v>
      </c>
      <c r="H168" s="6">
        <v>3.059</v>
      </c>
      <c r="I168" s="6">
        <v>3.13</v>
      </c>
      <c r="J168" s="6">
        <v>0.993</v>
      </c>
      <c r="K168" s="6">
        <v>0.99</v>
      </c>
      <c r="L168" s="6">
        <v>0.991</v>
      </c>
      <c r="M168" s="6">
        <v>0.991</v>
      </c>
      <c r="N168" s="6">
        <v>245.264</v>
      </c>
    </row>
    <row r="169">
      <c r="A169" s="5">
        <v>45896.583333333336</v>
      </c>
      <c r="B169" s="6">
        <v>11.484</v>
      </c>
      <c r="C169" s="6">
        <v>11.798</v>
      </c>
      <c r="D169" s="6">
        <v>11.013</v>
      </c>
      <c r="E169" s="6">
        <v>11.432</v>
      </c>
      <c r="F169" s="6">
        <v>-2.831</v>
      </c>
      <c r="G169" s="6">
        <v>2.903</v>
      </c>
      <c r="H169" s="6">
        <v>2.724</v>
      </c>
      <c r="I169" s="6">
        <v>2.796</v>
      </c>
      <c r="J169" s="6">
        <v>0.988</v>
      </c>
      <c r="K169" s="6">
        <v>0.987</v>
      </c>
      <c r="L169" s="6">
        <v>0.99</v>
      </c>
      <c r="M169" s="6">
        <v>0.989</v>
      </c>
      <c r="N169" s="6">
        <v>245.985</v>
      </c>
    </row>
    <row r="170">
      <c r="A170" s="5">
        <v>45896.586805555555</v>
      </c>
      <c r="B170" s="6">
        <v>12.175</v>
      </c>
      <c r="C170" s="6">
        <v>12.245</v>
      </c>
      <c r="D170" s="6">
        <v>11.61</v>
      </c>
      <c r="E170" s="6">
        <v>12.01</v>
      </c>
      <c r="F170" s="6">
        <v>-3.006</v>
      </c>
      <c r="G170" s="6">
        <v>3.027</v>
      </c>
      <c r="H170" s="6">
        <v>2.88</v>
      </c>
      <c r="I170" s="6">
        <v>2.901</v>
      </c>
      <c r="J170" s="6">
        <v>0.988</v>
      </c>
      <c r="K170" s="6">
        <v>0.987</v>
      </c>
      <c r="L170" s="6">
        <v>0.992</v>
      </c>
      <c r="M170" s="6">
        <v>0.989</v>
      </c>
      <c r="N170" s="6">
        <v>246.812</v>
      </c>
    </row>
    <row r="171">
      <c r="A171" s="5">
        <v>45896.59027777778</v>
      </c>
      <c r="B171" s="6">
        <v>17.683</v>
      </c>
      <c r="C171" s="6">
        <v>17.68</v>
      </c>
      <c r="D171" s="6">
        <v>16.905</v>
      </c>
      <c r="E171" s="6">
        <v>17.423</v>
      </c>
      <c r="F171" s="6">
        <v>-4.406</v>
      </c>
      <c r="G171" s="6">
        <v>4.41</v>
      </c>
      <c r="H171" s="6">
        <v>4.237</v>
      </c>
      <c r="I171" s="6">
        <v>4.241</v>
      </c>
      <c r="J171" s="6">
        <v>0.993</v>
      </c>
      <c r="K171" s="6">
        <v>0.992</v>
      </c>
      <c r="L171" s="6">
        <v>0.995</v>
      </c>
      <c r="M171" s="6">
        <v>0.994</v>
      </c>
      <c r="N171" s="6">
        <v>247.708</v>
      </c>
    </row>
    <row r="172">
      <c r="A172" s="5">
        <v>45896.59375</v>
      </c>
      <c r="B172" s="6">
        <v>14.823</v>
      </c>
      <c r="C172" s="6">
        <v>14.942</v>
      </c>
      <c r="D172" s="6">
        <v>14.123</v>
      </c>
      <c r="E172" s="6">
        <v>14.629</v>
      </c>
      <c r="F172" s="6">
        <v>-3.68</v>
      </c>
      <c r="G172" s="6">
        <v>3.712</v>
      </c>
      <c r="H172" s="6">
        <v>3.533</v>
      </c>
      <c r="I172" s="6">
        <v>3.565</v>
      </c>
      <c r="J172" s="6">
        <v>0.991</v>
      </c>
      <c r="K172" s="6">
        <v>0.989</v>
      </c>
      <c r="L172" s="6">
        <v>0.994</v>
      </c>
      <c r="M172" s="6">
        <v>0.991</v>
      </c>
      <c r="N172" s="6">
        <v>248.887</v>
      </c>
    </row>
    <row r="173">
      <c r="A173" s="5">
        <v>45896.59722222222</v>
      </c>
      <c r="B173" s="6">
        <v>11.593</v>
      </c>
      <c r="C173" s="6">
        <v>11.733</v>
      </c>
      <c r="D173" s="6">
        <v>10.976</v>
      </c>
      <c r="E173" s="6">
        <v>11.434</v>
      </c>
      <c r="F173" s="6">
        <v>-2.853</v>
      </c>
      <c r="G173" s="6">
        <v>2.889</v>
      </c>
      <c r="H173" s="6">
        <v>2.722</v>
      </c>
      <c r="I173" s="6">
        <v>2.758</v>
      </c>
      <c r="J173" s="6">
        <v>0.987</v>
      </c>
      <c r="K173" s="6">
        <v>0.985</v>
      </c>
      <c r="L173" s="6">
        <v>0.991</v>
      </c>
      <c r="M173" s="6">
        <v>0.987</v>
      </c>
      <c r="N173" s="6">
        <v>249.731</v>
      </c>
    </row>
    <row r="174">
      <c r="A174" s="5">
        <v>45896.600694444445</v>
      </c>
      <c r="B174" s="6">
        <v>7.162</v>
      </c>
      <c r="C174" s="6">
        <v>7.621</v>
      </c>
      <c r="D174" s="6">
        <v>6.962</v>
      </c>
      <c r="E174" s="6">
        <v>7.248</v>
      </c>
      <c r="F174" s="6">
        <v>-1.734</v>
      </c>
      <c r="G174" s="6">
        <v>1.838</v>
      </c>
      <c r="H174" s="6">
        <v>1.687</v>
      </c>
      <c r="I174" s="6">
        <v>1.791</v>
      </c>
      <c r="J174" s="6">
        <v>0.975</v>
      </c>
      <c r="K174" s="6">
        <v>0.973</v>
      </c>
      <c r="L174" s="6">
        <v>0.975</v>
      </c>
      <c r="M174" s="6">
        <v>0.974</v>
      </c>
      <c r="N174" s="6">
        <v>250.239</v>
      </c>
    </row>
    <row r="175">
      <c r="A175" s="5">
        <v>45896.604166666664</v>
      </c>
      <c r="B175" s="6">
        <v>11.035</v>
      </c>
      <c r="C175" s="6">
        <v>11.232</v>
      </c>
      <c r="D175" s="6">
        <v>10.42</v>
      </c>
      <c r="E175" s="6">
        <v>10.896</v>
      </c>
      <c r="F175" s="6">
        <v>-2.71</v>
      </c>
      <c r="G175" s="6">
        <v>2.755</v>
      </c>
      <c r="H175" s="6">
        <v>2.576</v>
      </c>
      <c r="I175" s="6">
        <v>2.621</v>
      </c>
      <c r="J175" s="6">
        <v>0.988</v>
      </c>
      <c r="K175" s="6">
        <v>0.984</v>
      </c>
      <c r="L175" s="6">
        <v>0.99</v>
      </c>
      <c r="M175" s="6">
        <v>0.987</v>
      </c>
      <c r="N175" s="6">
        <v>250.798</v>
      </c>
    </row>
    <row r="176">
      <c r="A176" s="5">
        <v>45896.60763888889</v>
      </c>
      <c r="B176" s="6">
        <v>9.167</v>
      </c>
      <c r="C176" s="6">
        <v>9.466</v>
      </c>
      <c r="D176" s="6">
        <v>8.895</v>
      </c>
      <c r="E176" s="6">
        <v>9.176</v>
      </c>
      <c r="F176" s="6">
        <v>-2.238</v>
      </c>
      <c r="G176" s="6">
        <v>2.307</v>
      </c>
      <c r="H176" s="6">
        <v>2.177</v>
      </c>
      <c r="I176" s="6">
        <v>2.246</v>
      </c>
      <c r="J176" s="6">
        <v>0.982</v>
      </c>
      <c r="K176" s="6">
        <v>0.981</v>
      </c>
      <c r="L176" s="6">
        <v>0.985</v>
      </c>
      <c r="M176" s="6">
        <v>0.982</v>
      </c>
      <c r="N176" s="6">
        <v>251.41</v>
      </c>
    </row>
    <row r="177">
      <c r="A177" s="5">
        <v>45896.61111111111</v>
      </c>
      <c r="B177" s="6">
        <v>8.994</v>
      </c>
      <c r="C177" s="6">
        <v>9.385</v>
      </c>
      <c r="D177" s="6">
        <v>8.801</v>
      </c>
      <c r="E177" s="6">
        <v>9.06</v>
      </c>
      <c r="F177" s="6">
        <v>-2.196</v>
      </c>
      <c r="G177" s="6">
        <v>2.285</v>
      </c>
      <c r="H177" s="6">
        <v>2.15</v>
      </c>
      <c r="I177" s="6">
        <v>2.239</v>
      </c>
      <c r="J177" s="6">
        <v>0.982</v>
      </c>
      <c r="K177" s="6">
        <v>0.981</v>
      </c>
      <c r="L177" s="6">
        <v>0.984</v>
      </c>
      <c r="M177" s="6">
        <v>0.982</v>
      </c>
      <c r="N177" s="6">
        <v>251.986</v>
      </c>
    </row>
    <row r="178">
      <c r="A178" s="5">
        <v>45896.614583333336</v>
      </c>
      <c r="B178" s="6">
        <v>8.773</v>
      </c>
      <c r="C178" s="6">
        <v>9.106</v>
      </c>
      <c r="D178" s="6">
        <v>8.448</v>
      </c>
      <c r="E178" s="6">
        <v>8.776</v>
      </c>
      <c r="F178" s="6">
        <v>-2.134</v>
      </c>
      <c r="G178" s="6">
        <v>2.211</v>
      </c>
      <c r="H178" s="6">
        <v>2.059</v>
      </c>
      <c r="I178" s="6">
        <v>2.136</v>
      </c>
      <c r="J178" s="6">
        <v>0.981</v>
      </c>
      <c r="K178" s="6">
        <v>0.98</v>
      </c>
      <c r="L178" s="6">
        <v>0.983</v>
      </c>
      <c r="M178" s="6">
        <v>0.981</v>
      </c>
      <c r="N178" s="6">
        <v>252.529</v>
      </c>
    </row>
    <row r="179">
      <c r="A179" s="5">
        <v>45896.618055555555</v>
      </c>
      <c r="B179" s="6">
        <v>8.18</v>
      </c>
      <c r="C179" s="6">
        <v>8.633</v>
      </c>
      <c r="D179" s="6">
        <v>7.711</v>
      </c>
      <c r="E179" s="6">
        <v>8.175</v>
      </c>
      <c r="F179" s="6">
        <v>-1.984</v>
      </c>
      <c r="G179" s="6">
        <v>2.09</v>
      </c>
      <c r="H179" s="6">
        <v>1.88</v>
      </c>
      <c r="I179" s="6">
        <v>1.986</v>
      </c>
      <c r="J179" s="6">
        <v>0.978</v>
      </c>
      <c r="K179" s="6">
        <v>0.976</v>
      </c>
      <c r="L179" s="6">
        <v>0.979</v>
      </c>
      <c r="M179" s="6">
        <v>0.977</v>
      </c>
      <c r="N179" s="6">
        <v>253.072</v>
      </c>
    </row>
    <row r="180">
      <c r="A180" s="5">
        <v>45896.62152777778</v>
      </c>
      <c r="B180" s="6">
        <v>4.369</v>
      </c>
      <c r="C180" s="6">
        <v>4.95</v>
      </c>
      <c r="D180" s="6">
        <v>4.003</v>
      </c>
      <c r="E180" s="6">
        <v>4.441</v>
      </c>
      <c r="F180" s="6">
        <v>-1.013</v>
      </c>
      <c r="G180" s="6">
        <v>1.134</v>
      </c>
      <c r="H180" s="6">
        <v>0.916</v>
      </c>
      <c r="I180" s="6">
        <v>1.037</v>
      </c>
      <c r="J180" s="6">
        <v>0.941</v>
      </c>
      <c r="K180" s="6">
        <v>0.929</v>
      </c>
      <c r="L180" s="6">
        <v>0.925</v>
      </c>
      <c r="M180" s="6">
        <v>0.932</v>
      </c>
      <c r="N180" s="6">
        <v>253.42</v>
      </c>
    </row>
    <row r="181">
      <c r="A181" s="5">
        <v>45896.625</v>
      </c>
      <c r="B181" s="6">
        <v>2.385</v>
      </c>
      <c r="C181" s="6">
        <v>2.904</v>
      </c>
      <c r="D181" s="6">
        <v>2.264</v>
      </c>
      <c r="E181" s="6">
        <v>2.518</v>
      </c>
      <c r="F181" s="6">
        <v>-0.471</v>
      </c>
      <c r="G181" s="6">
        <v>0.596</v>
      </c>
      <c r="H181" s="6">
        <v>0.424</v>
      </c>
      <c r="I181" s="6">
        <v>0.549</v>
      </c>
      <c r="J181" s="6">
        <v>0.799</v>
      </c>
      <c r="K181" s="6">
        <v>0.832</v>
      </c>
      <c r="L181" s="6">
        <v>0.756</v>
      </c>
      <c r="M181" s="6">
        <v>0.799</v>
      </c>
      <c r="N181" s="6">
        <v>253.594</v>
      </c>
    </row>
    <row r="182">
      <c r="A182" s="5">
        <v>45896.62986111111</v>
      </c>
      <c r="B182" s="6">
        <v>1.796</v>
      </c>
      <c r="C182" s="6">
        <v>2.223</v>
      </c>
      <c r="D182" s="6">
        <v>1.556</v>
      </c>
      <c r="E182" s="6">
        <v>1.858</v>
      </c>
      <c r="F182" s="6">
        <v>-0.298</v>
      </c>
      <c r="G182" s="6">
        <v>0.343</v>
      </c>
      <c r="H182" s="6">
        <v>0.192</v>
      </c>
      <c r="I182" s="6">
        <v>0.237</v>
      </c>
      <c r="J182" s="6">
        <v>0.67</v>
      </c>
      <c r="K182" s="6">
        <v>0.625</v>
      </c>
      <c r="L182" s="6">
        <v>0.497</v>
      </c>
      <c r="M182" s="6">
        <v>0.603</v>
      </c>
      <c r="N182" s="6">
        <v>253.7</v>
      </c>
    </row>
    <row r="183">
      <c r="A183" s="5">
        <v>45896.631944444445</v>
      </c>
      <c r="B183" s="6">
        <v>1.778</v>
      </c>
      <c r="C183" s="6">
        <v>2.229</v>
      </c>
      <c r="D183" s="6">
        <v>1.437</v>
      </c>
      <c r="E183" s="6">
        <v>1.814</v>
      </c>
      <c r="F183" s="6">
        <v>-0.302</v>
      </c>
      <c r="G183" s="6">
        <v>0.332</v>
      </c>
      <c r="H183" s="6">
        <v>0.17</v>
      </c>
      <c r="I183" s="6">
        <v>0.2</v>
      </c>
      <c r="J183" s="6">
        <v>0.688</v>
      </c>
      <c r="K183" s="6">
        <v>0.604</v>
      </c>
      <c r="L183" s="6">
        <v>0.476</v>
      </c>
      <c r="M183" s="6">
        <v>0.598</v>
      </c>
      <c r="N183" s="6">
        <v>253.738</v>
      </c>
    </row>
    <row r="184">
      <c r="A184" s="5">
        <v>45896.635416666664</v>
      </c>
      <c r="B184" s="6">
        <v>1.542</v>
      </c>
      <c r="C184" s="6">
        <v>1.919</v>
      </c>
      <c r="D184" s="6">
        <v>1.364</v>
      </c>
      <c r="E184" s="6">
        <v>1.608</v>
      </c>
      <c r="F184" s="6">
        <v>-0.209</v>
      </c>
      <c r="G184" s="6">
        <v>0.225</v>
      </c>
      <c r="H184" s="6">
        <v>0.109</v>
      </c>
      <c r="I184" s="6">
        <v>0.125</v>
      </c>
      <c r="J184" s="6">
        <v>0.551</v>
      </c>
      <c r="K184" s="6">
        <v>0.476</v>
      </c>
      <c r="L184" s="6">
        <v>0.324</v>
      </c>
      <c r="M184" s="6">
        <v>0.457</v>
      </c>
      <c r="N184" s="6">
        <v>253.796</v>
      </c>
    </row>
    <row r="185">
      <c r="A185" s="5">
        <v>45896.63888888889</v>
      </c>
      <c r="B185" s="6">
        <v>1.381</v>
      </c>
      <c r="C185" s="6">
        <v>1.68</v>
      </c>
      <c r="D185" s="6">
        <v>1.311</v>
      </c>
      <c r="E185" s="6">
        <v>1.457</v>
      </c>
      <c r="F185" s="6">
        <v>-0.18</v>
      </c>
      <c r="G185" s="6">
        <v>0.196</v>
      </c>
      <c r="H185" s="6">
        <v>0.11</v>
      </c>
      <c r="I185" s="6">
        <v>0.126</v>
      </c>
      <c r="J185" s="6">
        <v>0.528</v>
      </c>
      <c r="K185" s="6">
        <v>0.475</v>
      </c>
      <c r="L185" s="6">
        <v>0.341</v>
      </c>
      <c r="M185" s="6">
        <v>0.452</v>
      </c>
      <c r="N185" s="6">
        <v>253.836</v>
      </c>
    </row>
    <row r="186">
      <c r="A186" s="5">
        <v>45896.64236111111</v>
      </c>
      <c r="B186" s="6">
        <v>1.391</v>
      </c>
      <c r="C186" s="6">
        <v>1.704</v>
      </c>
      <c r="D186" s="6">
        <v>1.296</v>
      </c>
      <c r="E186" s="6">
        <v>1.464</v>
      </c>
      <c r="F186" s="6">
        <v>-0.158</v>
      </c>
      <c r="G186" s="6">
        <v>0.167</v>
      </c>
      <c r="H186" s="6">
        <v>0.077</v>
      </c>
      <c r="I186" s="6">
        <v>0.086</v>
      </c>
      <c r="J186" s="6">
        <v>0.461</v>
      </c>
      <c r="K186" s="6">
        <v>0.398</v>
      </c>
      <c r="L186" s="6">
        <v>0.242</v>
      </c>
      <c r="M186" s="6">
        <v>0.372</v>
      </c>
      <c r="N186" s="6">
        <v>253.874</v>
      </c>
    </row>
    <row r="187">
      <c r="A187" s="5">
        <v>45896.645833333336</v>
      </c>
      <c r="B187" s="6">
        <v>1.279</v>
      </c>
      <c r="C187" s="6">
        <v>1.695</v>
      </c>
      <c r="D187" s="6">
        <v>1.327</v>
      </c>
      <c r="E187" s="6">
        <v>1.434</v>
      </c>
      <c r="F187" s="6">
        <v>-0.105</v>
      </c>
      <c r="G187" s="6">
        <v>0.135</v>
      </c>
      <c r="H187" s="6">
        <v>0.018</v>
      </c>
      <c r="I187" s="6">
        <v>0.048</v>
      </c>
      <c r="J187" s="6">
        <v>0.331</v>
      </c>
      <c r="K187" s="6">
        <v>0.324</v>
      </c>
      <c r="L187" s="6">
        <v>0.053</v>
      </c>
      <c r="M187" s="6">
        <v>0.242</v>
      </c>
      <c r="N187" s="6">
        <v>253.901</v>
      </c>
    </row>
    <row r="188">
      <c r="A188" s="5">
        <v>45896.649305555555</v>
      </c>
      <c r="B188" s="6">
        <v>1.265</v>
      </c>
      <c r="C188" s="6">
        <v>1.596</v>
      </c>
      <c r="D188" s="6">
        <v>1.25</v>
      </c>
      <c r="E188" s="6">
        <v>1.37</v>
      </c>
      <c r="F188" s="6">
        <v>-0.111</v>
      </c>
      <c r="G188" s="6">
        <v>0.116</v>
      </c>
      <c r="H188" s="6">
        <v>0.028</v>
      </c>
      <c r="I188" s="6">
        <v>0.033</v>
      </c>
      <c r="J188" s="6">
        <v>0.355</v>
      </c>
      <c r="K188" s="6">
        <v>0.296</v>
      </c>
      <c r="L188" s="6">
        <v>0.089</v>
      </c>
      <c r="M188" s="6">
        <v>0.251</v>
      </c>
      <c r="N188" s="6">
        <v>253.919</v>
      </c>
    </row>
    <row r="189">
      <c r="A189" s="5">
        <v>45896.65277777778</v>
      </c>
      <c r="B189" s="6">
        <v>1.194</v>
      </c>
      <c r="C189" s="6">
        <v>1.54</v>
      </c>
      <c r="D189" s="6">
        <v>1.262</v>
      </c>
      <c r="E189" s="6">
        <v>1.332</v>
      </c>
      <c r="F189" s="6">
        <v>-0.074</v>
      </c>
      <c r="G189" s="6">
        <v>0.084</v>
      </c>
      <c r="H189" s="6">
        <v>-0.006</v>
      </c>
      <c r="I189" s="6">
        <v>0.004</v>
      </c>
      <c r="J189" s="6">
        <v>0.25</v>
      </c>
      <c r="K189" s="6">
        <v>0.221</v>
      </c>
      <c r="L189" s="6">
        <v>1.98</v>
      </c>
      <c r="M189" s="6">
        <v>0.166</v>
      </c>
      <c r="N189" s="6">
        <v>253.938</v>
      </c>
    </row>
    <row r="190">
      <c r="A190" s="5">
        <v>45896.65625</v>
      </c>
      <c r="B190" s="6">
        <v>1.221</v>
      </c>
      <c r="C190" s="6">
        <v>1.633</v>
      </c>
      <c r="D190" s="6">
        <v>1.273</v>
      </c>
      <c r="E190" s="6">
        <v>1.376</v>
      </c>
      <c r="F190" s="6">
        <v>-0.061</v>
      </c>
      <c r="G190" s="6">
        <v>0.061</v>
      </c>
      <c r="H190" s="6">
        <v>-0.047</v>
      </c>
      <c r="I190" s="6">
        <v>-0.047</v>
      </c>
      <c r="J190" s="6">
        <v>0.203</v>
      </c>
      <c r="K190" s="6">
        <v>0.15</v>
      </c>
      <c r="L190" s="6">
        <v>1.852</v>
      </c>
      <c r="M190" s="6">
        <v>0.165</v>
      </c>
      <c r="N190" s="6">
        <v>253.951</v>
      </c>
    </row>
    <row r="191">
      <c r="A191" s="5">
        <v>45896.65972222222</v>
      </c>
      <c r="B191" s="6">
        <v>1.195</v>
      </c>
      <c r="C191" s="6">
        <v>1.612</v>
      </c>
      <c r="D191" s="6">
        <v>1.322</v>
      </c>
      <c r="E191" s="6">
        <v>1.377</v>
      </c>
      <c r="F191" s="6">
        <v>-0.042</v>
      </c>
      <c r="G191" s="6">
        <v>0.054</v>
      </c>
      <c r="H191" s="6">
        <v>-0.061</v>
      </c>
      <c r="I191" s="6">
        <v>-0.049</v>
      </c>
      <c r="J191" s="6">
        <v>0.142</v>
      </c>
      <c r="K191" s="6">
        <v>0.135</v>
      </c>
      <c r="L191" s="6">
        <v>1.815</v>
      </c>
      <c r="M191" s="6">
        <v>0.153</v>
      </c>
      <c r="N191" s="6">
        <v>253.965</v>
      </c>
    </row>
    <row r="192">
      <c r="A192" s="5">
        <v>45896.663194444445</v>
      </c>
      <c r="B192" s="6">
        <v>1.205</v>
      </c>
      <c r="C192" s="6">
        <v>1.572</v>
      </c>
      <c r="D192" s="6">
        <v>1.237</v>
      </c>
      <c r="E192" s="6">
        <v>1.338</v>
      </c>
      <c r="F192" s="6">
        <v>-0.052</v>
      </c>
      <c r="G192" s="6">
        <v>0.035</v>
      </c>
      <c r="H192" s="6">
        <v>-0.055</v>
      </c>
      <c r="I192" s="6">
        <v>-0.072</v>
      </c>
      <c r="J192" s="6">
        <v>0.175</v>
      </c>
      <c r="K192" s="6">
        <v>0.091</v>
      </c>
      <c r="L192" s="6">
        <v>1.819</v>
      </c>
      <c r="M192" s="6">
        <v>0.144</v>
      </c>
      <c r="N192" s="6">
        <v>253.978</v>
      </c>
    </row>
    <row r="193">
      <c r="A193" s="5">
        <v>45896.666666666664</v>
      </c>
      <c r="B193" s="6">
        <v>1.245</v>
      </c>
      <c r="C193" s="6">
        <v>1.561</v>
      </c>
      <c r="D193" s="6">
        <v>1.3</v>
      </c>
      <c r="E193" s="6">
        <v>1.369</v>
      </c>
      <c r="F193" s="6">
        <v>-0.051</v>
      </c>
      <c r="G193" s="6">
        <v>0.057</v>
      </c>
      <c r="H193" s="6">
        <v>-0.03</v>
      </c>
      <c r="I193" s="6">
        <v>-0.024</v>
      </c>
      <c r="J193" s="6">
        <v>0.166</v>
      </c>
      <c r="K193" s="6">
        <v>0.147</v>
      </c>
      <c r="L193" s="6">
        <v>1.906</v>
      </c>
      <c r="M193" s="6">
        <v>0.136</v>
      </c>
      <c r="N193" s="6">
        <v>253.989</v>
      </c>
    </row>
    <row r="194">
      <c r="A194" s="5">
        <v>45896.67013888889</v>
      </c>
      <c r="B194" s="6">
        <v>1.177</v>
      </c>
      <c r="C194" s="6">
        <v>1.588</v>
      </c>
      <c r="D194" s="6">
        <v>1.239</v>
      </c>
      <c r="E194" s="6">
        <v>1.334</v>
      </c>
      <c r="F194" s="6">
        <v>-0.049</v>
      </c>
      <c r="G194" s="6">
        <v>0.029</v>
      </c>
      <c r="H194" s="6">
        <v>-0.071</v>
      </c>
      <c r="I194" s="6">
        <v>-0.091</v>
      </c>
      <c r="J194" s="6">
        <v>0.169</v>
      </c>
      <c r="K194" s="6">
        <v>0.074</v>
      </c>
      <c r="L194" s="6">
        <v>1.771</v>
      </c>
      <c r="M194" s="6">
        <v>0.15</v>
      </c>
      <c r="N194" s="6">
        <v>254.001</v>
      </c>
    </row>
    <row r="195">
      <c r="A195" s="5">
        <v>45896.67361111111</v>
      </c>
      <c r="B195" s="6">
        <v>1.243</v>
      </c>
      <c r="C195" s="6">
        <v>1.645</v>
      </c>
      <c r="D195" s="6">
        <v>1.338</v>
      </c>
      <c r="E195" s="6">
        <v>1.409</v>
      </c>
      <c r="F195" s="6">
        <v>-0.038</v>
      </c>
      <c r="G195" s="6">
        <v>0.029</v>
      </c>
      <c r="H195" s="6">
        <v>-0.075</v>
      </c>
      <c r="I195" s="6">
        <v>-0.084</v>
      </c>
      <c r="J195" s="6">
        <v>0.124</v>
      </c>
      <c r="K195" s="6">
        <v>0.071</v>
      </c>
      <c r="L195" s="6">
        <v>1.775</v>
      </c>
      <c r="M195" s="6">
        <v>0.135</v>
      </c>
      <c r="N195" s="6">
        <v>254.013</v>
      </c>
    </row>
    <row r="196">
      <c r="A196" s="5">
        <v>45896.677083333336</v>
      </c>
      <c r="B196" s="6">
        <v>1.229</v>
      </c>
      <c r="C196" s="6">
        <v>1.493</v>
      </c>
      <c r="D196" s="6">
        <v>1.272</v>
      </c>
      <c r="E196" s="6">
        <v>1.331</v>
      </c>
      <c r="F196" s="6">
        <v>-0.021</v>
      </c>
      <c r="G196" s="6">
        <v>0.017</v>
      </c>
      <c r="H196" s="6">
        <v>-0.055</v>
      </c>
      <c r="I196" s="6">
        <v>-0.059</v>
      </c>
      <c r="J196" s="6">
        <v>0.068</v>
      </c>
      <c r="K196" s="6">
        <v>0.047</v>
      </c>
      <c r="L196" s="6">
        <v>1.826</v>
      </c>
      <c r="M196" s="6">
        <v>0.094</v>
      </c>
      <c r="N196" s="6">
        <v>254.023</v>
      </c>
    </row>
    <row r="197">
      <c r="A197" s="5">
        <v>45896.680555555555</v>
      </c>
      <c r="B197" s="6">
        <v>1.293</v>
      </c>
      <c r="C197" s="6">
        <v>1.532</v>
      </c>
      <c r="D197" s="6">
        <v>1.263</v>
      </c>
      <c r="E197" s="6">
        <v>1.363</v>
      </c>
      <c r="F197" s="6">
        <v>-0.028</v>
      </c>
      <c r="G197" s="6">
        <v>0.023</v>
      </c>
      <c r="H197" s="6">
        <v>-0.04</v>
      </c>
      <c r="I197" s="6">
        <v>-0.045</v>
      </c>
      <c r="J197" s="6">
        <v>0.088</v>
      </c>
      <c r="K197" s="6">
        <v>0.061</v>
      </c>
      <c r="L197" s="6">
        <v>1.872</v>
      </c>
      <c r="M197" s="6">
        <v>0.09</v>
      </c>
      <c r="N197" s="6">
        <v>254.032</v>
      </c>
    </row>
    <row r="198">
      <c r="A198" s="5">
        <v>45896.68402777778</v>
      </c>
      <c r="B198" s="6">
        <v>1.288</v>
      </c>
      <c r="C198" s="6">
        <v>1.539</v>
      </c>
      <c r="D198" s="6">
        <v>1.263</v>
      </c>
      <c r="E198" s="6">
        <v>1.363</v>
      </c>
      <c r="F198" s="6">
        <v>-0.031</v>
      </c>
      <c r="G198" s="6">
        <v>0.021</v>
      </c>
      <c r="H198" s="6">
        <v>-0.046</v>
      </c>
      <c r="I198" s="6">
        <v>-0.056</v>
      </c>
      <c r="J198" s="6">
        <v>0.098</v>
      </c>
      <c r="K198" s="6">
        <v>0.054</v>
      </c>
      <c r="L198" s="6">
        <v>1.853</v>
      </c>
      <c r="M198" s="6">
        <v>0.097</v>
      </c>
      <c r="N198" s="6">
        <v>254.04</v>
      </c>
    </row>
    <row r="199">
      <c r="A199" s="5">
        <v>45896.6875</v>
      </c>
      <c r="B199" s="6">
        <v>1.268</v>
      </c>
      <c r="C199" s="6">
        <v>1.552</v>
      </c>
      <c r="D199" s="6">
        <v>1.211</v>
      </c>
      <c r="E199" s="6">
        <v>1.344</v>
      </c>
      <c r="F199" s="6">
        <v>-0.048</v>
      </c>
      <c r="G199" s="6">
        <v>0.024</v>
      </c>
      <c r="H199" s="6">
        <v>-0.047</v>
      </c>
      <c r="I199" s="6">
        <v>-0.071</v>
      </c>
      <c r="J199" s="6">
        <v>0.153</v>
      </c>
      <c r="K199" s="6">
        <v>0.061</v>
      </c>
      <c r="L199" s="6">
        <v>1.844</v>
      </c>
      <c r="M199" s="6">
        <v>0.119</v>
      </c>
      <c r="N199" s="6">
        <v>254.05</v>
      </c>
    </row>
    <row r="200">
      <c r="A200" s="5">
        <v>45896.69097222222</v>
      </c>
      <c r="B200" s="6">
        <v>1.294</v>
      </c>
      <c r="C200" s="6">
        <v>1.562</v>
      </c>
      <c r="D200" s="6">
        <v>1.259</v>
      </c>
      <c r="E200" s="6">
        <v>1.372</v>
      </c>
      <c r="F200" s="6">
        <v>-0.035</v>
      </c>
      <c r="G200" s="6">
        <v>0.017</v>
      </c>
      <c r="H200" s="6">
        <v>-0.046</v>
      </c>
      <c r="I200" s="6">
        <v>-0.064</v>
      </c>
      <c r="J200" s="6">
        <v>0.109</v>
      </c>
      <c r="K200" s="6">
        <v>0.043</v>
      </c>
      <c r="L200" s="6">
        <v>1.854</v>
      </c>
      <c r="M200" s="6">
        <v>0.096</v>
      </c>
      <c r="N200" s="6">
        <v>254.059</v>
      </c>
    </row>
    <row r="201">
      <c r="A201" s="5">
        <v>45896.694444444445</v>
      </c>
      <c r="B201" s="6">
        <v>1.293</v>
      </c>
      <c r="C201" s="6">
        <v>1.57</v>
      </c>
      <c r="D201" s="6">
        <v>1.225</v>
      </c>
      <c r="E201" s="6">
        <v>1.363</v>
      </c>
      <c r="F201" s="6">
        <v>-0.043</v>
      </c>
      <c r="G201" s="6">
        <v>0.014</v>
      </c>
      <c r="H201" s="6">
        <v>-0.05</v>
      </c>
      <c r="I201" s="6">
        <v>-0.079</v>
      </c>
      <c r="J201" s="6">
        <v>0.132</v>
      </c>
      <c r="K201" s="6">
        <v>0.035</v>
      </c>
      <c r="L201" s="6">
        <v>1.837</v>
      </c>
      <c r="M201" s="6">
        <v>0.104</v>
      </c>
      <c r="N201" s="6">
        <v>254.067</v>
      </c>
    </row>
    <row r="202">
      <c r="A202" s="5">
        <v>45896.697916666664</v>
      </c>
      <c r="B202" s="6">
        <v>1.257</v>
      </c>
      <c r="C202" s="6">
        <v>1.536</v>
      </c>
      <c r="D202" s="6">
        <v>1.239</v>
      </c>
      <c r="E202" s="6">
        <v>1.344</v>
      </c>
      <c r="F202" s="6">
        <v>-0.039</v>
      </c>
      <c r="G202" s="6">
        <v>0.029</v>
      </c>
      <c r="H202" s="6">
        <v>-0.048</v>
      </c>
      <c r="I202" s="6">
        <v>-0.058</v>
      </c>
      <c r="J202" s="6">
        <v>0.126</v>
      </c>
      <c r="K202" s="6">
        <v>0.076</v>
      </c>
      <c r="L202" s="6">
        <v>1.847</v>
      </c>
      <c r="M202" s="6">
        <v>0.115</v>
      </c>
      <c r="N202" s="6">
        <v>254.077</v>
      </c>
    </row>
    <row r="203">
      <c r="A203" s="5">
        <v>45896.70138888889</v>
      </c>
      <c r="B203" s="6">
        <v>1.266</v>
      </c>
      <c r="C203" s="6">
        <v>1.497</v>
      </c>
      <c r="D203" s="6">
        <v>1.255</v>
      </c>
      <c r="E203" s="6">
        <v>1.339</v>
      </c>
      <c r="F203" s="6">
        <v>-0.029</v>
      </c>
      <c r="G203" s="6">
        <v>0.025</v>
      </c>
      <c r="H203" s="6">
        <v>-0.035</v>
      </c>
      <c r="I203" s="6">
        <v>-0.039</v>
      </c>
      <c r="J203" s="6">
        <v>0.092</v>
      </c>
      <c r="K203" s="6">
        <v>0.066</v>
      </c>
      <c r="L203" s="6">
        <v>1.889</v>
      </c>
      <c r="M203" s="6">
        <v>0.088</v>
      </c>
      <c r="N203" s="6">
        <v>254.088</v>
      </c>
    </row>
    <row r="204">
      <c r="A204" s="5">
        <v>45896.70486111111</v>
      </c>
      <c r="B204" s="6">
        <v>1.24</v>
      </c>
      <c r="C204" s="6">
        <v>1.559</v>
      </c>
      <c r="D204" s="6">
        <v>1.273</v>
      </c>
      <c r="E204" s="6">
        <v>1.357</v>
      </c>
      <c r="F204" s="6">
        <v>-0.036</v>
      </c>
      <c r="G204" s="6">
        <v>0.033</v>
      </c>
      <c r="H204" s="6">
        <v>-0.05</v>
      </c>
      <c r="I204" s="6">
        <v>-0.053</v>
      </c>
      <c r="J204" s="6">
        <v>0.115</v>
      </c>
      <c r="K204" s="6">
        <v>0.084</v>
      </c>
      <c r="L204" s="6">
        <v>1.844</v>
      </c>
      <c r="M204" s="6">
        <v>0.116</v>
      </c>
      <c r="N204" s="6">
        <v>254.098</v>
      </c>
    </row>
    <row r="205">
      <c r="A205" s="5">
        <v>45896.708333333336</v>
      </c>
      <c r="B205" s="6">
        <v>1.214</v>
      </c>
      <c r="C205" s="6">
        <v>1.522</v>
      </c>
      <c r="D205" s="6">
        <v>1.27</v>
      </c>
      <c r="E205" s="6">
        <v>1.335</v>
      </c>
      <c r="F205" s="6">
        <v>-0.035</v>
      </c>
      <c r="G205" s="6">
        <v>0.033</v>
      </c>
      <c r="H205" s="6">
        <v>-0.047</v>
      </c>
      <c r="I205" s="6">
        <v>-0.049</v>
      </c>
      <c r="J205" s="6">
        <v>0.115</v>
      </c>
      <c r="K205" s="6">
        <v>0.086</v>
      </c>
      <c r="L205" s="6">
        <v>1.853</v>
      </c>
      <c r="M205" s="6">
        <v>0.114</v>
      </c>
      <c r="N205" s="6">
        <v>254.107</v>
      </c>
    </row>
    <row r="206">
      <c r="A206" s="5">
        <v>45896.711805555555</v>
      </c>
      <c r="B206" s="6">
        <v>1.339</v>
      </c>
      <c r="C206" s="6">
        <v>1.49</v>
      </c>
      <c r="D206" s="6">
        <v>1.205</v>
      </c>
      <c r="E206" s="6">
        <v>1.345</v>
      </c>
      <c r="F206" s="6">
        <v>-0.061</v>
      </c>
      <c r="G206" s="6">
        <v>0.025</v>
      </c>
      <c r="H206" s="6">
        <v>-0.001</v>
      </c>
      <c r="I206" s="6">
        <v>-0.037</v>
      </c>
      <c r="J206" s="6">
        <v>0.182</v>
      </c>
      <c r="K206" s="6">
        <v>0.068</v>
      </c>
      <c r="L206" s="6">
        <v>1.997</v>
      </c>
      <c r="M206" s="6">
        <v>0.087</v>
      </c>
      <c r="N206" s="6">
        <v>254.116</v>
      </c>
    </row>
    <row r="207">
      <c r="A207" s="5">
        <v>45896.71527777778</v>
      </c>
      <c r="B207" s="6">
        <v>1.298</v>
      </c>
      <c r="C207" s="6">
        <v>1.538</v>
      </c>
      <c r="D207" s="6">
        <v>1.252</v>
      </c>
      <c r="E207" s="6">
        <v>1.363</v>
      </c>
      <c r="F207" s="6">
        <v>-0.047</v>
      </c>
      <c r="G207" s="6">
        <v>0.021</v>
      </c>
      <c r="H207" s="6">
        <v>-0.029</v>
      </c>
      <c r="I207" s="6">
        <v>-0.055</v>
      </c>
      <c r="J207" s="6">
        <v>0.145</v>
      </c>
      <c r="K207" s="6">
        <v>0.056</v>
      </c>
      <c r="L207" s="6">
        <v>1.909</v>
      </c>
      <c r="M207" s="6">
        <v>0.095</v>
      </c>
      <c r="N207" s="6">
        <v>254.125</v>
      </c>
    </row>
    <row r="208">
      <c r="A208" s="5">
        <v>45896.71875</v>
      </c>
      <c r="B208" s="6">
        <v>1.26</v>
      </c>
      <c r="C208" s="6">
        <v>1.538</v>
      </c>
      <c r="D208" s="6">
        <v>1.254</v>
      </c>
      <c r="E208" s="6">
        <v>1.35</v>
      </c>
      <c r="F208" s="6">
        <v>-0.04</v>
      </c>
      <c r="G208" s="6">
        <v>0.021</v>
      </c>
      <c r="H208" s="6">
        <v>-0.044</v>
      </c>
      <c r="I208" s="6">
        <v>-0.063</v>
      </c>
      <c r="J208" s="6">
        <v>0.127</v>
      </c>
      <c r="K208" s="6">
        <v>0.054</v>
      </c>
      <c r="L208" s="6">
        <v>1.862</v>
      </c>
      <c r="M208" s="6">
        <v>0.103</v>
      </c>
      <c r="N208" s="6">
        <v>254.134</v>
      </c>
    </row>
    <row r="209">
      <c r="A209" s="5">
        <v>45896.72222222222</v>
      </c>
      <c r="B209" s="6">
        <v>1.284</v>
      </c>
      <c r="C209" s="6">
        <v>1.53</v>
      </c>
      <c r="D209" s="6">
        <v>1.272</v>
      </c>
      <c r="E209" s="6">
        <v>1.362</v>
      </c>
      <c r="F209" s="6">
        <v>-0.036</v>
      </c>
      <c r="G209" s="6">
        <v>0.018</v>
      </c>
      <c r="H209" s="6">
        <v>-0.036</v>
      </c>
      <c r="I209" s="6">
        <v>-0.054</v>
      </c>
      <c r="J209" s="6">
        <v>0.111</v>
      </c>
      <c r="K209" s="6">
        <v>0.047</v>
      </c>
      <c r="L209" s="6">
        <v>1.887</v>
      </c>
      <c r="M209" s="6">
        <v>0.088</v>
      </c>
      <c r="N209" s="6">
        <v>254.143</v>
      </c>
    </row>
    <row r="210">
      <c r="A210" s="5">
        <v>45896.725694444445</v>
      </c>
      <c r="B210" s="6">
        <v>1.202</v>
      </c>
      <c r="C210" s="6">
        <v>1.497</v>
      </c>
      <c r="D210" s="6">
        <v>1.214</v>
      </c>
      <c r="E210" s="6">
        <v>1.304</v>
      </c>
      <c r="F210" s="6">
        <v>-0.048</v>
      </c>
      <c r="G210" s="6">
        <v>0.028</v>
      </c>
      <c r="H210" s="6">
        <v>-0.037</v>
      </c>
      <c r="I210" s="6">
        <v>-0.057</v>
      </c>
      <c r="J210" s="6">
        <v>0.159</v>
      </c>
      <c r="K210" s="6">
        <v>0.074</v>
      </c>
      <c r="L210" s="6">
        <v>1.879</v>
      </c>
      <c r="M210" s="6">
        <v>0.115</v>
      </c>
      <c r="N210" s="6">
        <v>254.151</v>
      </c>
    </row>
    <row r="211">
      <c r="A211" s="5">
        <v>45896.729166666664</v>
      </c>
      <c r="B211" s="6">
        <v>1.202</v>
      </c>
      <c r="C211" s="6">
        <v>1.55</v>
      </c>
      <c r="D211" s="6">
        <v>1.279</v>
      </c>
      <c r="E211" s="6">
        <v>1.344</v>
      </c>
      <c r="F211" s="6">
        <v>-0.041</v>
      </c>
      <c r="G211" s="6">
        <v>0.028</v>
      </c>
      <c r="H211" s="6">
        <v>-0.052</v>
      </c>
      <c r="I211" s="6">
        <v>-0.065</v>
      </c>
      <c r="J211" s="6">
        <v>0.137</v>
      </c>
      <c r="K211" s="6">
        <v>0.073</v>
      </c>
      <c r="L211" s="6">
        <v>1.837</v>
      </c>
      <c r="M211" s="6">
        <v>0.121</v>
      </c>
      <c r="N211" s="6">
        <v>254.161</v>
      </c>
    </row>
    <row r="212">
      <c r="A212" s="5">
        <v>45896.73263888889</v>
      </c>
      <c r="B212" s="6">
        <v>1.199</v>
      </c>
      <c r="C212" s="6">
        <v>1.495</v>
      </c>
      <c r="D212" s="6">
        <v>1.264</v>
      </c>
      <c r="E212" s="6">
        <v>1.319</v>
      </c>
      <c r="F212" s="6">
        <v>-0.047</v>
      </c>
      <c r="G212" s="6">
        <v>0.041</v>
      </c>
      <c r="H212" s="6">
        <v>-0.033</v>
      </c>
      <c r="I212" s="6">
        <v>-0.039</v>
      </c>
      <c r="J212" s="6">
        <v>0.156</v>
      </c>
      <c r="K212" s="6">
        <v>0.11</v>
      </c>
      <c r="L212" s="6">
        <v>1.897</v>
      </c>
      <c r="M212" s="6">
        <v>0.122</v>
      </c>
      <c r="N212" s="6">
        <v>254.172</v>
      </c>
    </row>
    <row r="213">
      <c r="A213" s="5">
        <v>45896.73611111111</v>
      </c>
      <c r="B213" s="6">
        <v>1.129</v>
      </c>
      <c r="C213" s="6">
        <v>1.469</v>
      </c>
      <c r="D213" s="6">
        <v>1.299</v>
      </c>
      <c r="E213" s="6">
        <v>1.299</v>
      </c>
      <c r="F213" s="6">
        <v>-0.028</v>
      </c>
      <c r="G213" s="6">
        <v>0.046</v>
      </c>
      <c r="H213" s="6">
        <v>-0.046</v>
      </c>
      <c r="I213" s="6">
        <v>-0.028</v>
      </c>
      <c r="J213" s="6">
        <v>0.098</v>
      </c>
      <c r="K213" s="6">
        <v>0.126</v>
      </c>
      <c r="L213" s="6">
        <v>1.858</v>
      </c>
      <c r="M213" s="6">
        <v>0.123</v>
      </c>
      <c r="N213" s="6">
        <v>254.183</v>
      </c>
    </row>
    <row r="214">
      <c r="A214" s="5">
        <v>45896.739583333336</v>
      </c>
      <c r="B214" s="6">
        <v>1.166</v>
      </c>
      <c r="C214" s="6">
        <v>1.489</v>
      </c>
      <c r="D214" s="6">
        <v>1.359</v>
      </c>
      <c r="E214" s="6">
        <v>1.338</v>
      </c>
      <c r="F214" s="6">
        <v>-0.022</v>
      </c>
      <c r="G214" s="6">
        <v>0.047</v>
      </c>
      <c r="H214" s="6">
        <v>-0.045</v>
      </c>
      <c r="I214" s="6">
        <v>-0.02</v>
      </c>
      <c r="J214" s="6">
        <v>0.074</v>
      </c>
      <c r="K214" s="6">
        <v>0.127</v>
      </c>
      <c r="L214" s="6">
        <v>1.869</v>
      </c>
      <c r="M214" s="6">
        <v>0.113</v>
      </c>
      <c r="N214" s="6">
        <v>254.194</v>
      </c>
    </row>
    <row r="215">
      <c r="A215" s="5">
        <v>45896.743055555555</v>
      </c>
      <c r="B215" s="6">
        <v>1.098</v>
      </c>
      <c r="C215" s="6">
        <v>1.536</v>
      </c>
      <c r="D215" s="6">
        <v>1.327</v>
      </c>
      <c r="E215" s="6">
        <v>1.32</v>
      </c>
      <c r="F215" s="6">
        <v>-0.045</v>
      </c>
      <c r="G215" s="6">
        <v>0.066</v>
      </c>
      <c r="H215" s="6">
        <v>-0.046</v>
      </c>
      <c r="I215" s="6">
        <v>-0.025</v>
      </c>
      <c r="J215" s="6">
        <v>0.165</v>
      </c>
      <c r="K215" s="6">
        <v>0.173</v>
      </c>
      <c r="L215" s="6">
        <v>1.863</v>
      </c>
      <c r="M215" s="6">
        <v>0.158</v>
      </c>
      <c r="N215" s="6">
        <v>254.206</v>
      </c>
    </row>
    <row r="216">
      <c r="A216" s="5">
        <v>45896.74652777778</v>
      </c>
      <c r="B216" s="6">
        <v>1.112</v>
      </c>
      <c r="C216" s="6">
        <v>1.546</v>
      </c>
      <c r="D216" s="6">
        <v>1.345</v>
      </c>
      <c r="E216" s="6">
        <v>1.335</v>
      </c>
      <c r="F216" s="6">
        <v>-0.032</v>
      </c>
      <c r="G216" s="6">
        <v>0.049</v>
      </c>
      <c r="H216" s="6">
        <v>-0.061</v>
      </c>
      <c r="I216" s="6">
        <v>-0.044</v>
      </c>
      <c r="J216" s="6">
        <v>0.113</v>
      </c>
      <c r="K216" s="6">
        <v>0.125</v>
      </c>
      <c r="L216" s="6">
        <v>1.82</v>
      </c>
      <c r="M216" s="6">
        <v>0.14</v>
      </c>
      <c r="N216" s="6">
        <v>254.218</v>
      </c>
    </row>
    <row r="217">
      <c r="A217" s="5">
        <v>45896.75</v>
      </c>
      <c r="B217" s="6">
        <v>1.064</v>
      </c>
      <c r="C217" s="6">
        <v>1.57</v>
      </c>
      <c r="D217" s="6">
        <v>1.382</v>
      </c>
      <c r="E217" s="6">
        <v>1.339</v>
      </c>
      <c r="F217" s="6">
        <v>-0.033</v>
      </c>
      <c r="G217" s="6">
        <v>0.045</v>
      </c>
      <c r="H217" s="6">
        <v>-0.073</v>
      </c>
      <c r="I217" s="6">
        <v>-0.061</v>
      </c>
      <c r="J217" s="6">
        <v>0.123</v>
      </c>
      <c r="K217" s="6">
        <v>0.114</v>
      </c>
      <c r="L217" s="6">
        <v>1.79</v>
      </c>
      <c r="M217" s="6">
        <v>0.15</v>
      </c>
      <c r="N217" s="6">
        <v>254.23</v>
      </c>
    </row>
    <row r="218">
      <c r="A218" s="5">
        <v>45896.75347222222</v>
      </c>
      <c r="B218" s="6">
        <v>1.16</v>
      </c>
      <c r="C218" s="6">
        <v>1.522</v>
      </c>
      <c r="D218" s="6">
        <v>1.282</v>
      </c>
      <c r="E218" s="6">
        <v>1.321</v>
      </c>
      <c r="F218" s="6">
        <v>-0.044</v>
      </c>
      <c r="G218" s="6">
        <v>0.026</v>
      </c>
      <c r="H218" s="6">
        <v>-0.046</v>
      </c>
      <c r="I218" s="6">
        <v>-0.064</v>
      </c>
      <c r="J218" s="6">
        <v>0.152</v>
      </c>
      <c r="K218" s="6">
        <v>0.068</v>
      </c>
      <c r="L218" s="6">
        <v>1.856</v>
      </c>
      <c r="M218" s="6">
        <v>0.117</v>
      </c>
      <c r="N218" s="6">
        <v>254.243</v>
      </c>
    </row>
    <row r="219">
      <c r="A219" s="5">
        <v>45896.756944444445</v>
      </c>
      <c r="B219" s="6">
        <v>1.04</v>
      </c>
      <c r="C219" s="6">
        <v>1.6</v>
      </c>
      <c r="D219" s="6">
        <v>1.436</v>
      </c>
      <c r="E219" s="6">
        <v>1.359</v>
      </c>
      <c r="F219" s="6">
        <v>-0.026</v>
      </c>
      <c r="G219" s="6">
        <v>0.044</v>
      </c>
      <c r="H219" s="6">
        <v>-0.089</v>
      </c>
      <c r="I219" s="6">
        <v>-0.071</v>
      </c>
      <c r="J219" s="6">
        <v>0.1</v>
      </c>
      <c r="K219" s="6">
        <v>0.111</v>
      </c>
      <c r="L219" s="6">
        <v>1.751</v>
      </c>
      <c r="M219" s="6">
        <v>0.157</v>
      </c>
      <c r="N219" s="6">
        <v>254.255</v>
      </c>
    </row>
    <row r="220">
      <c r="A220" s="5">
        <v>45896.760416666664</v>
      </c>
      <c r="B220" s="6">
        <v>1.081</v>
      </c>
      <c r="C220" s="6">
        <v>1.625</v>
      </c>
      <c r="D220" s="6">
        <v>1.482</v>
      </c>
      <c r="E220" s="6">
        <v>1.396</v>
      </c>
      <c r="F220" s="6">
        <v>-0.026</v>
      </c>
      <c r="G220" s="6">
        <v>0.044</v>
      </c>
      <c r="H220" s="6">
        <v>-0.09</v>
      </c>
      <c r="I220" s="6">
        <v>-0.072</v>
      </c>
      <c r="J220" s="6">
        <v>0.096</v>
      </c>
      <c r="K220" s="6">
        <v>0.109</v>
      </c>
      <c r="L220" s="6">
        <v>1.757</v>
      </c>
      <c r="M220" s="6">
        <v>0.154</v>
      </c>
      <c r="N220" s="6">
        <v>254.268</v>
      </c>
    </row>
    <row r="221">
      <c r="A221" s="5">
        <v>45896.76388888889</v>
      </c>
      <c r="B221" s="6">
        <v>1.06</v>
      </c>
      <c r="C221" s="6">
        <v>1.639</v>
      </c>
      <c r="D221" s="6">
        <v>1.438</v>
      </c>
      <c r="E221" s="6">
        <v>1.379</v>
      </c>
      <c r="F221" s="6">
        <v>-0.034</v>
      </c>
      <c r="G221" s="6">
        <v>0.045</v>
      </c>
      <c r="H221" s="6">
        <v>-0.09</v>
      </c>
      <c r="I221" s="6">
        <v>-0.079</v>
      </c>
      <c r="J221" s="6">
        <v>0.129</v>
      </c>
      <c r="K221" s="6">
        <v>0.112</v>
      </c>
      <c r="L221" s="6">
        <v>1.748</v>
      </c>
      <c r="M221" s="6">
        <v>0.165</v>
      </c>
      <c r="N221" s="6">
        <v>254.282</v>
      </c>
    </row>
    <row r="222">
      <c r="A222" s="5">
        <v>45896.76736111111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254.292</v>
      </c>
    </row>
    <row r="223">
      <c r="A223" s="5">
        <v>45896.770833333336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254.292</v>
      </c>
    </row>
    <row r="224">
      <c r="A224" s="5">
        <v>45896.774305555555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254.292</v>
      </c>
    </row>
    <row r="225">
      <c r="A225" s="5">
        <v>45896.77777777778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254.292</v>
      </c>
    </row>
    <row r="226">
      <c r="A226" s="5">
        <v>45896.78125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254.292</v>
      </c>
    </row>
    <row r="227">
      <c r="A227" s="5">
        <v>45896.78472222222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254.292</v>
      </c>
    </row>
    <row r="228">
      <c r="A228" s="5">
        <v>45896.788194444445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254.292</v>
      </c>
    </row>
    <row r="229">
      <c r="A229" s="5">
        <v>45896.791666666664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254.292</v>
      </c>
    </row>
    <row r="230">
      <c r="A230" s="5">
        <v>45896.79513888889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254.292</v>
      </c>
    </row>
    <row r="231">
      <c r="A231" s="5">
        <v>45896.79861111111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254.292</v>
      </c>
    </row>
    <row r="232">
      <c r="A232" s="5">
        <v>45896.802083333336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254.292</v>
      </c>
    </row>
    <row r="233">
      <c r="A233" s="5">
        <v>45896.805555555555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254.292</v>
      </c>
    </row>
    <row r="234">
      <c r="A234" s="5">
        <v>45896.80902777778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254.292</v>
      </c>
    </row>
    <row r="235">
      <c r="A235" s="5">
        <v>45896.8125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254.292</v>
      </c>
    </row>
    <row r="236">
      <c r="A236" s="5">
        <v>45896.81597222222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254.292</v>
      </c>
    </row>
    <row r="237">
      <c r="A237" s="5">
        <v>45896.819444444445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254.292</v>
      </c>
    </row>
    <row r="238">
      <c r="A238" s="5">
        <v>45896.822916666664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254.292</v>
      </c>
    </row>
    <row r="239">
      <c r="A239" s="5">
        <v>45896.82638888889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254.292</v>
      </c>
    </row>
    <row r="240">
      <c r="A240" s="5">
        <v>45896.82986111111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254.292</v>
      </c>
    </row>
    <row r="241">
      <c r="A241" s="5">
        <v>45896.833333333336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254.292</v>
      </c>
    </row>
    <row r="242">
      <c r="A242" s="5">
        <v>45896.836805555555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254.292</v>
      </c>
    </row>
    <row r="243">
      <c r="A243" s="5">
        <v>45896.84027777778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254.292</v>
      </c>
    </row>
    <row r="244">
      <c r="A244" s="5">
        <v>45896.84375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254.292</v>
      </c>
    </row>
    <row r="245">
      <c r="A245" s="5">
        <v>45896.84722222222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254.292</v>
      </c>
    </row>
    <row r="246">
      <c r="A246" s="5">
        <v>45896.850694444445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254.292</v>
      </c>
    </row>
    <row r="247">
      <c r="A247" s="5">
        <v>45896.854166666664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254.292</v>
      </c>
    </row>
    <row r="248">
      <c r="A248" s="5">
        <v>45896.85763888889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254.292</v>
      </c>
    </row>
    <row r="249">
      <c r="A249" s="5">
        <v>45896.86111111111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254.292</v>
      </c>
    </row>
    <row r="250">
      <c r="A250" s="5">
        <v>45896.864583333336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254.292</v>
      </c>
    </row>
    <row r="251">
      <c r="A251" s="5">
        <v>45896.868055555555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254.292</v>
      </c>
    </row>
    <row r="252">
      <c r="A252" s="5">
        <v>45896.87152777778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254.292</v>
      </c>
    </row>
    <row r="253">
      <c r="A253" s="5">
        <v>45896.875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254.292</v>
      </c>
    </row>
    <row r="254">
      <c r="A254" s="5">
        <v>45896.87847222222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254.292</v>
      </c>
    </row>
    <row r="255">
      <c r="A255" s="5">
        <v>45896.881944444445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254.292</v>
      </c>
    </row>
    <row r="256">
      <c r="A256" s="5">
        <v>45896.885416666664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254.292</v>
      </c>
    </row>
    <row r="257">
      <c r="A257" s="5">
        <v>45896.88888888889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254.292</v>
      </c>
    </row>
    <row r="258">
      <c r="A258" s="5">
        <v>45896.89236111111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254.292</v>
      </c>
    </row>
    <row r="259">
      <c r="A259" s="5">
        <v>45896.895833333336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254.292</v>
      </c>
    </row>
    <row r="260">
      <c r="A260" s="5">
        <v>45896.899305555555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254.292</v>
      </c>
    </row>
    <row r="261">
      <c r="A261" s="5">
        <v>45896.90277777778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254.292</v>
      </c>
    </row>
    <row r="262">
      <c r="A262" s="5">
        <v>45896.90625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254.292</v>
      </c>
    </row>
    <row r="263">
      <c r="A263" s="5">
        <v>45896.90972222222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254.292</v>
      </c>
    </row>
    <row r="264">
      <c r="A264" s="5">
        <v>45896.913194444445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254.292</v>
      </c>
    </row>
    <row r="265">
      <c r="A265" s="5">
        <v>45896.916666666664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254.292</v>
      </c>
    </row>
    <row r="266">
      <c r="A266" s="5">
        <v>45896.92013888889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254.292</v>
      </c>
    </row>
    <row r="267">
      <c r="A267" s="5">
        <v>45896.92361111111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254.292</v>
      </c>
    </row>
    <row r="268">
      <c r="A268" s="5">
        <v>45896.927083333336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254.292</v>
      </c>
    </row>
    <row r="269">
      <c r="A269" s="5">
        <v>45896.930555555555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254.292</v>
      </c>
    </row>
    <row r="270">
      <c r="A270" s="5">
        <v>45896.93402777778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254.292</v>
      </c>
    </row>
    <row r="271">
      <c r="A271" s="5">
        <v>45896.9375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254.292</v>
      </c>
    </row>
    <row r="272">
      <c r="A272" s="5">
        <v>45896.94097222222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254.292</v>
      </c>
    </row>
    <row r="273">
      <c r="A273" s="5">
        <v>45896.944444444445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254.292</v>
      </c>
    </row>
    <row r="274">
      <c r="A274" s="5">
        <v>45896.947916666664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254.292</v>
      </c>
    </row>
    <row r="275">
      <c r="A275" s="5">
        <v>45896.95138888889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254.292</v>
      </c>
    </row>
    <row r="276">
      <c r="A276" s="5">
        <v>45896.95486111111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254.292</v>
      </c>
    </row>
    <row r="277">
      <c r="A277" s="5">
        <v>45896.958333333336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254.292</v>
      </c>
    </row>
    <row r="278">
      <c r="A278" s="5">
        <v>45896.961805555555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254.292</v>
      </c>
    </row>
    <row r="279">
      <c r="A279" s="5">
        <v>45896.96527777778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254.292</v>
      </c>
    </row>
    <row r="280">
      <c r="A280" s="5">
        <v>45896.96875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254.292</v>
      </c>
    </row>
    <row r="281">
      <c r="A281" s="5">
        <v>45896.97222222222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254.292</v>
      </c>
    </row>
    <row r="282">
      <c r="A282" s="5">
        <v>45896.975694444445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254.292</v>
      </c>
    </row>
    <row r="283">
      <c r="A283" s="5">
        <v>45896.979166666664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254.292</v>
      </c>
    </row>
    <row r="284">
      <c r="A284" s="5">
        <v>45896.98263888889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254.292</v>
      </c>
    </row>
    <row r="285">
      <c r="A285" s="5">
        <v>45896.98611111111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254.292</v>
      </c>
    </row>
    <row r="286">
      <c r="A286" s="5">
        <v>45896.989583333336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254.292</v>
      </c>
    </row>
    <row r="287">
      <c r="A287" s="5">
        <v>45896.993055555555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254.292</v>
      </c>
    </row>
    <row r="288">
      <c r="A288" s="5">
        <v>45896.99652777778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254.292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45896.0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45896.00347222222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45896.006944444445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45896.010416666664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45896.01388888889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45896.01736111111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45896.020833333336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45896.024305555555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45896.02777777778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45896.03125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45896.03472222222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45896.038194444445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45896.041666666664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45896.04513888889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45896.04861111111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45896.052083333336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45896.055555555555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45896.05902777778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45896.0625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45896.06597222222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45896.069444444445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45896.072916666664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45896.07638888889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45896.07986111111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45896.083333333336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45896.086805555555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45896.09027777778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45896.09375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45896.09722222222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45896.100694444445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45896.104166666664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45896.10763888889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45896.11111111111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45896.114583333336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45896.118055555555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45896.12152777778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45896.125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45896.12847222222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45896.131944444445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45896.135416666664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45896.13888888889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45896.14236111111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45896.145833333336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45896.149305555555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45896.15277777778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45896.15625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45896.15972222222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45896.163194444445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45896.166666666664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45896.17013888889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45896.17361111111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45896.177083333336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45896.180555555555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45896.18402777778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45896.1875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45896.19097222222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45896.194444444445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45896.197916666664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45896.20138888889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45896.20486111111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45896.208333333336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45896.211805555555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45896.21527777778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45896.21875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45896.22222222222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45896.225694444445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45896.229166666664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45896.23263888889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45896.23611111111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45896.239583333336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45896.243055555555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45896.24652777778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45896.25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45896.25347222222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45896.256944444445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45896.260416666664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45896.26388888889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45896.26736111111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45896.270833333336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45896.274305555555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45896.27777777778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45896.28125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45896.28472222222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45896.288194444445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45896.291666666664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45896.29513888889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45896.29861111111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45896.302083333336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45896.305555555555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45896.30902777778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45896.3125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45896.31597222222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45896.319444444445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45896.322916666664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45896.32638888889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45896.32986111111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45896.333333333336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45896.336805555555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45896.34027777778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45896.34375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45896.34722222222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45896.350694444445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45896.354166666664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45896.35763888889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45896.36111111111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45896.364583333336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45896.368055555555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45896.37152777778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45896.375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45896.37847222222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45896.381944444445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45896.385416666664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45896.38888888889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45896.39236111111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45896.395833333336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45896.399305555555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45896.416666666664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45896.42013888889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45896.42361111111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45896.427083333336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45896.430555555555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45896.43402777778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45896.4375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45896.44097222222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45896.444444444445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45896.447916666664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45896.45138888889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45896.45486111111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45896.458333333336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45896.461805555555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45896.46527777778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45896.46875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45896.47222222222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45896.475694444445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45896.479166666664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45896.48263888889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45896.48611111111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45896.489583333336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45896.493055555555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45896.49652777778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45896.5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45896.50347222222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45896.506944444445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45896.510416666664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45896.51388888889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45896.51736111111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45896.520833333336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45896.524305555555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45896.52777777778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45896.53125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45896.53472222222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45896.538194444445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45896.541666666664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45896.54513888889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45896.54861111111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45896.552083333336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45896.555555555555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45896.55902777778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45896.5625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45896.56597222222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45896.569444444445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45896.572916666664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45896.57638888889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45896.57986111111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45896.583333333336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45896.586805555555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45896.59027777778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45896.59375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45896.59722222222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45896.600694444445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45896.604166666664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45896.60763888889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45896.61111111111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45896.614583333336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45896.618055555555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45896.62152777778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45896.625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45896.62986111111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45896.631944444445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45896.635416666664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45896.63888888889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45896.64236111111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45896.645833333336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45896.649305555555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45896.65277777778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45896.65625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45896.65972222222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45896.663194444445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45896.666666666664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45896.67013888889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45896.67361111111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45896.677083333336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45896.680555555555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45896.68402777778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45896.6875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45896.69097222222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45896.694444444445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45896.697916666664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45896.70138888889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45896.70486111111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45896.708333333336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45896.711805555555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45896.71527777778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45896.71875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45896.72222222222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45896.725694444445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45896.729166666664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45896.73263888889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45896.73611111111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45896.739583333336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45896.743055555555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45896.74652777778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45896.75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45896.75347222222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45896.756944444445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45896.760416666664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45896.76388888889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45896.76736111111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45896.770833333336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45896.774305555555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45896.77777777778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45896.78125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45896.78472222222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45896.788194444445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45896.791666666664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45896.79513888889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45896.79861111111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45896.802083333336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45896.805555555555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45896.80902777778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45896.8125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45896.81597222222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45896.819444444445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45896.822916666664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45896.82638888889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45896.82986111111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45896.833333333336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45896.836805555555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45896.84027777778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45896.84375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45896.84722222222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45896.850694444445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45896.854166666664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45896.85763888889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45896.86111111111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45896.864583333336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45896.868055555555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45896.87152777778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45896.875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45896.87847222222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45896.881944444445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45896.885416666664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45896.88888888889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45896.89236111111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45896.895833333336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45896.899305555555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45896.90277777778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45896.90625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45896.90972222222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45896.913194444445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45896.916666666664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45896.92013888889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45896.92361111111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45896.927083333336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45896.930555555555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45896.93402777778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45896.9375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45896.94097222222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45896.944444444445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45896.947916666664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45896.95138888889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45896.95486111111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45896.958333333336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45896.961805555555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45896.96527777778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45896.96875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45896.97222222222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45896.975694444445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45896.979166666664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45896.98263888889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45896.98611111111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45896.989583333336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45896.993055555555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45896.99652777778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-64.179</v>
      </c>
      <c r="C2" s="4">
        <f t="shared" si="1"/>
        <v>0</v>
      </c>
      <c r="D2" s="4">
        <f t="shared" si="1"/>
        <v>0</v>
      </c>
      <c r="E2" s="4">
        <f t="shared" si="1"/>
        <v>23.839</v>
      </c>
      <c r="F2" s="4">
        <f t="shared" si="1"/>
        <v>-230.42</v>
      </c>
      <c r="G2" s="4">
        <f t="shared" si="1"/>
        <v>0</v>
      </c>
      <c r="H2" s="4">
        <f t="shared" si="1"/>
        <v>0</v>
      </c>
      <c r="I2" s="4">
        <f t="shared" si="1"/>
        <v>56.013</v>
      </c>
    </row>
    <row r="3">
      <c r="A3" s="3" t="s">
        <v>10</v>
      </c>
      <c r="B3" s="4">
        <f t="shared" ref="B3:I3" si="2">ROUND(MAX(B5:B1000), 3)</f>
        <v>122.578</v>
      </c>
      <c r="C3" s="4">
        <f t="shared" si="2"/>
        <v>102.092</v>
      </c>
      <c r="D3" s="4">
        <f t="shared" si="2"/>
        <v>0</v>
      </c>
      <c r="E3" s="4">
        <f t="shared" si="2"/>
        <v>122.699</v>
      </c>
      <c r="F3" s="4">
        <f t="shared" si="2"/>
        <v>100</v>
      </c>
      <c r="G3" s="4">
        <f t="shared" si="2"/>
        <v>330.42</v>
      </c>
      <c r="H3" s="4">
        <f t="shared" si="2"/>
        <v>0</v>
      </c>
      <c r="I3" s="4">
        <f t="shared" si="2"/>
        <v>125.389</v>
      </c>
    </row>
    <row r="4">
      <c r="A4" s="3" t="s">
        <v>11</v>
      </c>
      <c r="B4" s="4">
        <f t="shared" ref="B4:I4" si="3">ROUND(AVERAGE(B5:B1000), 3)</f>
        <v>80.781</v>
      </c>
      <c r="C4" s="4">
        <f t="shared" si="3"/>
        <v>7.343</v>
      </c>
      <c r="D4" s="4">
        <f t="shared" si="3"/>
        <v>0</v>
      </c>
      <c r="E4" s="4">
        <f t="shared" si="3"/>
        <v>88.124</v>
      </c>
      <c r="F4" s="4">
        <f t="shared" si="3"/>
        <v>85.427</v>
      </c>
      <c r="G4" s="4">
        <f t="shared" si="3"/>
        <v>14.573</v>
      </c>
      <c r="H4" s="4">
        <f t="shared" si="3"/>
        <v>0</v>
      </c>
      <c r="I4" s="4">
        <f t="shared" si="3"/>
        <v>91.096</v>
      </c>
    </row>
    <row r="5">
      <c r="A5" s="5">
        <v>45896.0</v>
      </c>
      <c r="B5" s="6">
        <v>86.263</v>
      </c>
      <c r="C5" s="6">
        <v>0.0</v>
      </c>
      <c r="D5" s="6">
        <v>0.0</v>
      </c>
      <c r="E5" s="6">
        <v>86.263</v>
      </c>
      <c r="F5" s="6">
        <v>100.0</v>
      </c>
      <c r="G5" s="6">
        <v>0.0</v>
      </c>
      <c r="H5" s="6">
        <v>0.0</v>
      </c>
      <c r="I5" s="6">
        <v>85.60999999999999</v>
      </c>
    </row>
    <row r="6">
      <c r="A6" s="5">
        <v>45896.00347222222</v>
      </c>
      <c r="B6" s="6">
        <v>85.592</v>
      </c>
      <c r="C6" s="6">
        <v>0.0</v>
      </c>
      <c r="D6" s="6">
        <v>0.0</v>
      </c>
      <c r="E6" s="6">
        <v>85.592</v>
      </c>
      <c r="F6" s="6">
        <v>100.0</v>
      </c>
      <c r="G6" s="6">
        <v>0.0</v>
      </c>
      <c r="H6" s="6">
        <v>0.0</v>
      </c>
      <c r="I6" s="6">
        <v>84.77</v>
      </c>
    </row>
    <row r="7">
      <c r="A7" s="5">
        <v>45896.006944444445</v>
      </c>
      <c r="B7" s="6">
        <v>85.502</v>
      </c>
      <c r="C7" s="6">
        <v>0.0</v>
      </c>
      <c r="D7" s="6">
        <v>0.0</v>
      </c>
      <c r="E7" s="6">
        <v>85.502</v>
      </c>
      <c r="F7" s="6">
        <v>100.0</v>
      </c>
      <c r="G7" s="6">
        <v>0.0</v>
      </c>
      <c r="H7" s="6">
        <v>0.0</v>
      </c>
      <c r="I7" s="6">
        <v>85.048</v>
      </c>
    </row>
    <row r="8">
      <c r="A8" s="5">
        <v>45896.010416666664</v>
      </c>
      <c r="B8" s="6">
        <v>92.424</v>
      </c>
      <c r="C8" s="6">
        <v>0.0</v>
      </c>
      <c r="D8" s="6">
        <v>0.0</v>
      </c>
      <c r="E8" s="6">
        <v>92.424</v>
      </c>
      <c r="F8" s="6">
        <v>100.0</v>
      </c>
      <c r="G8" s="6">
        <v>0.0</v>
      </c>
      <c r="H8" s="6">
        <v>0.0</v>
      </c>
      <c r="I8" s="6">
        <v>91.804</v>
      </c>
    </row>
    <row r="9">
      <c r="A9" s="5">
        <v>45896.01388888889</v>
      </c>
      <c r="B9" s="6">
        <v>92.077</v>
      </c>
      <c r="C9" s="6">
        <v>0.0</v>
      </c>
      <c r="D9" s="6">
        <v>0.0</v>
      </c>
      <c r="E9" s="6">
        <v>92.077</v>
      </c>
      <c r="F9" s="6">
        <v>100.0</v>
      </c>
      <c r="G9" s="6">
        <v>0.0</v>
      </c>
      <c r="H9" s="6">
        <v>0.0</v>
      </c>
      <c r="I9" s="6">
        <v>91.33100000000002</v>
      </c>
    </row>
    <row r="10">
      <c r="A10" s="5">
        <v>45896.01736111111</v>
      </c>
      <c r="B10" s="6">
        <v>92.185</v>
      </c>
      <c r="C10" s="6">
        <v>0.0</v>
      </c>
      <c r="D10" s="6">
        <v>0.0</v>
      </c>
      <c r="E10" s="6">
        <v>92.185</v>
      </c>
      <c r="F10" s="6">
        <v>100.0</v>
      </c>
      <c r="G10" s="6">
        <v>0.0</v>
      </c>
      <c r="H10" s="6">
        <v>0.0</v>
      </c>
      <c r="I10" s="6">
        <v>91.582</v>
      </c>
    </row>
    <row r="11">
      <c r="A11" s="5">
        <v>45896.020833333336</v>
      </c>
      <c r="B11" s="6">
        <v>91.736</v>
      </c>
      <c r="C11" s="6">
        <v>0.0</v>
      </c>
      <c r="D11" s="6">
        <v>0.0</v>
      </c>
      <c r="E11" s="6">
        <v>91.736</v>
      </c>
      <c r="F11" s="6">
        <v>100.0</v>
      </c>
      <c r="G11" s="6">
        <v>0.0</v>
      </c>
      <c r="H11" s="6">
        <v>0.0</v>
      </c>
      <c r="I11" s="6">
        <v>91.094</v>
      </c>
    </row>
    <row r="12">
      <c r="A12" s="5">
        <v>45896.024305555555</v>
      </c>
      <c r="B12" s="6">
        <v>91.19</v>
      </c>
      <c r="C12" s="6">
        <v>0.0</v>
      </c>
      <c r="D12" s="6">
        <v>0.0</v>
      </c>
      <c r="E12" s="6">
        <v>91.19</v>
      </c>
      <c r="F12" s="6">
        <v>100.0</v>
      </c>
      <c r="G12" s="6">
        <v>0.0</v>
      </c>
      <c r="H12" s="6">
        <v>0.0</v>
      </c>
      <c r="I12" s="6">
        <v>89.628</v>
      </c>
    </row>
    <row r="13">
      <c r="A13" s="5">
        <v>45896.02777777778</v>
      </c>
      <c r="B13" s="6">
        <v>90.039</v>
      </c>
      <c r="C13" s="6">
        <v>0.0</v>
      </c>
      <c r="D13" s="6">
        <v>0.0</v>
      </c>
      <c r="E13" s="6">
        <v>90.039</v>
      </c>
      <c r="F13" s="6">
        <v>100.0</v>
      </c>
      <c r="G13" s="6">
        <v>0.0</v>
      </c>
      <c r="H13" s="6">
        <v>0.0</v>
      </c>
      <c r="I13" s="6">
        <v>89.409</v>
      </c>
    </row>
    <row r="14">
      <c r="A14" s="5">
        <v>45896.03125</v>
      </c>
      <c r="B14" s="6">
        <v>90.675</v>
      </c>
      <c r="C14" s="6">
        <v>0.0</v>
      </c>
      <c r="D14" s="6">
        <v>0.0</v>
      </c>
      <c r="E14" s="6">
        <v>90.675</v>
      </c>
      <c r="F14" s="6">
        <v>100.0</v>
      </c>
      <c r="G14" s="6">
        <v>0.0</v>
      </c>
      <c r="H14" s="6">
        <v>0.0</v>
      </c>
      <c r="I14" s="6">
        <v>90.08500000000001</v>
      </c>
    </row>
    <row r="15">
      <c r="A15" s="5">
        <v>45896.03472222222</v>
      </c>
      <c r="B15" s="6">
        <v>86.145</v>
      </c>
      <c r="C15" s="6">
        <v>0.0</v>
      </c>
      <c r="D15" s="6">
        <v>0.0</v>
      </c>
      <c r="E15" s="6">
        <v>86.145</v>
      </c>
      <c r="F15" s="6">
        <v>100.0</v>
      </c>
      <c r="G15" s="6">
        <v>0.0</v>
      </c>
      <c r="H15" s="6">
        <v>0.0</v>
      </c>
      <c r="I15" s="6">
        <v>86.004</v>
      </c>
    </row>
    <row r="16">
      <c r="A16" s="5">
        <v>45896.038194444445</v>
      </c>
      <c r="B16" s="6">
        <v>84.799</v>
      </c>
      <c r="C16" s="6">
        <v>0.0</v>
      </c>
      <c r="D16" s="6">
        <v>0.0</v>
      </c>
      <c r="E16" s="6">
        <v>84.799</v>
      </c>
      <c r="F16" s="6">
        <v>100.0</v>
      </c>
      <c r="G16" s="6">
        <v>0.0</v>
      </c>
      <c r="H16" s="6">
        <v>0.0</v>
      </c>
      <c r="I16" s="6">
        <v>84.138</v>
      </c>
    </row>
    <row r="17">
      <c r="A17" s="5">
        <v>45896.041666666664</v>
      </c>
      <c r="B17" s="6">
        <v>85.227</v>
      </c>
      <c r="C17" s="6">
        <v>0.0</v>
      </c>
      <c r="D17" s="6">
        <v>0.0</v>
      </c>
      <c r="E17" s="6">
        <v>85.227</v>
      </c>
      <c r="F17" s="6">
        <v>100.0</v>
      </c>
      <c r="G17" s="6">
        <v>0.0</v>
      </c>
      <c r="H17" s="6">
        <v>0.0</v>
      </c>
      <c r="I17" s="6">
        <v>84.125</v>
      </c>
    </row>
    <row r="18">
      <c r="A18" s="5">
        <v>45896.04513888889</v>
      </c>
      <c r="B18" s="6">
        <v>84.72</v>
      </c>
      <c r="C18" s="6">
        <v>0.0</v>
      </c>
      <c r="D18" s="6">
        <v>0.0</v>
      </c>
      <c r="E18" s="6">
        <v>84.72</v>
      </c>
      <c r="F18" s="6">
        <v>100.0</v>
      </c>
      <c r="G18" s="6">
        <v>0.0</v>
      </c>
      <c r="H18" s="6">
        <v>0.0</v>
      </c>
      <c r="I18" s="6">
        <v>84.158</v>
      </c>
    </row>
    <row r="19">
      <c r="A19" s="5">
        <v>45896.04861111111</v>
      </c>
      <c r="B19" s="6">
        <v>84.88</v>
      </c>
      <c r="C19" s="6">
        <v>0.0</v>
      </c>
      <c r="D19" s="6">
        <v>0.0</v>
      </c>
      <c r="E19" s="6">
        <v>84.88</v>
      </c>
      <c r="F19" s="6">
        <v>100.0</v>
      </c>
      <c r="G19" s="6">
        <v>0.0</v>
      </c>
      <c r="H19" s="6">
        <v>0.0</v>
      </c>
      <c r="I19" s="6">
        <v>84.34100000000001</v>
      </c>
    </row>
    <row r="20">
      <c r="A20" s="5">
        <v>45896.052083333336</v>
      </c>
      <c r="B20" s="6">
        <v>84.14</v>
      </c>
      <c r="C20" s="6">
        <v>0.0</v>
      </c>
      <c r="D20" s="6">
        <v>0.0</v>
      </c>
      <c r="E20" s="6">
        <v>84.14</v>
      </c>
      <c r="F20" s="6">
        <v>100.0</v>
      </c>
      <c r="G20" s="6">
        <v>0.0</v>
      </c>
      <c r="H20" s="6">
        <v>0.0</v>
      </c>
      <c r="I20" s="6">
        <v>83.517</v>
      </c>
    </row>
    <row r="21">
      <c r="A21" s="5">
        <v>45896.055555555555</v>
      </c>
      <c r="B21" s="6">
        <v>83.436</v>
      </c>
      <c r="C21" s="6">
        <v>0.0</v>
      </c>
      <c r="D21" s="6">
        <v>0.0</v>
      </c>
      <c r="E21" s="6">
        <v>83.436</v>
      </c>
      <c r="F21" s="6">
        <v>100.0</v>
      </c>
      <c r="G21" s="6">
        <v>0.0</v>
      </c>
      <c r="H21" s="6">
        <v>0.0</v>
      </c>
      <c r="I21" s="6">
        <v>82.834</v>
      </c>
    </row>
    <row r="22">
      <c r="A22" s="5">
        <v>45896.05902777778</v>
      </c>
      <c r="B22" s="6">
        <v>82.858</v>
      </c>
      <c r="C22" s="6">
        <v>0.0</v>
      </c>
      <c r="D22" s="6">
        <v>0.0</v>
      </c>
      <c r="E22" s="6">
        <v>82.858</v>
      </c>
      <c r="F22" s="6">
        <v>100.0</v>
      </c>
      <c r="G22" s="6">
        <v>0.0</v>
      </c>
      <c r="H22" s="6">
        <v>0.0</v>
      </c>
      <c r="I22" s="6">
        <v>82.401</v>
      </c>
    </row>
    <row r="23">
      <c r="A23" s="5">
        <v>45896.0625</v>
      </c>
      <c r="B23" s="6">
        <v>83.236</v>
      </c>
      <c r="C23" s="6">
        <v>0.0</v>
      </c>
      <c r="D23" s="6">
        <v>0.0</v>
      </c>
      <c r="E23" s="6">
        <v>83.236</v>
      </c>
      <c r="F23" s="6">
        <v>100.0</v>
      </c>
      <c r="G23" s="6">
        <v>0.0</v>
      </c>
      <c r="H23" s="6">
        <v>0.0</v>
      </c>
      <c r="I23" s="6">
        <v>82.642</v>
      </c>
    </row>
    <row r="24">
      <c r="A24" s="5">
        <v>45896.06597222222</v>
      </c>
      <c r="B24" s="6">
        <v>82.873</v>
      </c>
      <c r="C24" s="6">
        <v>0.0</v>
      </c>
      <c r="D24" s="6">
        <v>0.0</v>
      </c>
      <c r="E24" s="6">
        <v>82.873</v>
      </c>
      <c r="F24" s="6">
        <v>100.0</v>
      </c>
      <c r="G24" s="6">
        <v>0.0</v>
      </c>
      <c r="H24" s="6">
        <v>0.0</v>
      </c>
      <c r="I24" s="6">
        <v>82.18400000000001</v>
      </c>
    </row>
    <row r="25">
      <c r="A25" s="5">
        <v>45896.069444444445</v>
      </c>
      <c r="B25" s="6">
        <v>83.139</v>
      </c>
      <c r="C25" s="6">
        <v>0.0</v>
      </c>
      <c r="D25" s="6">
        <v>0.0</v>
      </c>
      <c r="E25" s="6">
        <v>83.139</v>
      </c>
      <c r="F25" s="6">
        <v>100.0</v>
      </c>
      <c r="G25" s="6">
        <v>0.0</v>
      </c>
      <c r="H25" s="6">
        <v>0.0</v>
      </c>
      <c r="I25" s="6">
        <v>82.58399999999999</v>
      </c>
    </row>
    <row r="26">
      <c r="A26" s="5">
        <v>45896.072916666664</v>
      </c>
      <c r="B26" s="6">
        <v>84.21</v>
      </c>
      <c r="C26" s="6">
        <v>0.0</v>
      </c>
      <c r="D26" s="6">
        <v>0.0</v>
      </c>
      <c r="E26" s="6">
        <v>84.21</v>
      </c>
      <c r="F26" s="6">
        <v>100.0</v>
      </c>
      <c r="G26" s="6">
        <v>0.0</v>
      </c>
      <c r="H26" s="6">
        <v>0.0</v>
      </c>
      <c r="I26" s="6">
        <v>83.729</v>
      </c>
    </row>
    <row r="27">
      <c r="A27" s="5">
        <v>45896.07638888889</v>
      </c>
      <c r="B27" s="6">
        <v>82.813</v>
      </c>
      <c r="C27" s="6">
        <v>0.0</v>
      </c>
      <c r="D27" s="6">
        <v>0.0</v>
      </c>
      <c r="E27" s="6">
        <v>82.813</v>
      </c>
      <c r="F27" s="6">
        <v>100.0</v>
      </c>
      <c r="G27" s="6">
        <v>0.0</v>
      </c>
      <c r="H27" s="6">
        <v>0.0</v>
      </c>
      <c r="I27" s="6">
        <v>82.31199999999998</v>
      </c>
    </row>
    <row r="28">
      <c r="A28" s="5">
        <v>45896.07986111111</v>
      </c>
      <c r="B28" s="6">
        <v>82.474</v>
      </c>
      <c r="C28" s="6">
        <v>0.0</v>
      </c>
      <c r="D28" s="6">
        <v>0.0</v>
      </c>
      <c r="E28" s="6">
        <v>82.474</v>
      </c>
      <c r="F28" s="6">
        <v>100.0</v>
      </c>
      <c r="G28" s="6">
        <v>0.0</v>
      </c>
      <c r="H28" s="6">
        <v>0.0</v>
      </c>
      <c r="I28" s="6">
        <v>81.93900000000002</v>
      </c>
    </row>
    <row r="29">
      <c r="A29" s="5">
        <v>45896.083333333336</v>
      </c>
      <c r="B29" s="6">
        <v>82.155</v>
      </c>
      <c r="C29" s="6">
        <v>0.0</v>
      </c>
      <c r="D29" s="6">
        <v>0.0</v>
      </c>
      <c r="E29" s="6">
        <v>82.155</v>
      </c>
      <c r="F29" s="6">
        <v>100.0</v>
      </c>
      <c r="G29" s="6">
        <v>0.0</v>
      </c>
      <c r="H29" s="6">
        <v>0.0</v>
      </c>
      <c r="I29" s="6">
        <v>81.64000000000001</v>
      </c>
    </row>
    <row r="30">
      <c r="A30" s="5">
        <v>45896.086805555555</v>
      </c>
      <c r="B30" s="6">
        <v>82.601</v>
      </c>
      <c r="C30" s="6">
        <v>0.0</v>
      </c>
      <c r="D30" s="6">
        <v>0.0</v>
      </c>
      <c r="E30" s="6">
        <v>82.601</v>
      </c>
      <c r="F30" s="6">
        <v>100.0</v>
      </c>
      <c r="G30" s="6">
        <v>0.0</v>
      </c>
      <c r="H30" s="6">
        <v>0.0</v>
      </c>
      <c r="I30" s="6">
        <v>82.15499999999999</v>
      </c>
    </row>
    <row r="31">
      <c r="A31" s="5">
        <v>45896.09027777778</v>
      </c>
      <c r="B31" s="6">
        <v>84.376</v>
      </c>
      <c r="C31" s="6">
        <v>0.0</v>
      </c>
      <c r="D31" s="6">
        <v>0.0</v>
      </c>
      <c r="E31" s="6">
        <v>84.376</v>
      </c>
      <c r="F31" s="6">
        <v>100.0</v>
      </c>
      <c r="G31" s="6">
        <v>0.0</v>
      </c>
      <c r="H31" s="6">
        <v>0.0</v>
      </c>
      <c r="I31" s="6">
        <v>83.883</v>
      </c>
    </row>
    <row r="32">
      <c r="A32" s="5">
        <v>45896.09375</v>
      </c>
      <c r="B32" s="6">
        <v>84.455</v>
      </c>
      <c r="C32" s="6">
        <v>0.0</v>
      </c>
      <c r="D32" s="6">
        <v>0.0</v>
      </c>
      <c r="E32" s="6">
        <v>84.455</v>
      </c>
      <c r="F32" s="6">
        <v>100.0</v>
      </c>
      <c r="G32" s="6">
        <v>0.0</v>
      </c>
      <c r="H32" s="6">
        <v>0.0</v>
      </c>
      <c r="I32" s="6">
        <v>83.934</v>
      </c>
    </row>
    <row r="33">
      <c r="A33" s="5">
        <v>45896.09722222222</v>
      </c>
      <c r="B33" s="6">
        <v>84.254</v>
      </c>
      <c r="C33" s="6">
        <v>0.0</v>
      </c>
      <c r="D33" s="6">
        <v>0.0</v>
      </c>
      <c r="E33" s="6">
        <v>84.254</v>
      </c>
      <c r="F33" s="6">
        <v>100.0</v>
      </c>
      <c r="G33" s="6">
        <v>0.0</v>
      </c>
      <c r="H33" s="6">
        <v>0.0</v>
      </c>
      <c r="I33" s="6">
        <v>83.791</v>
      </c>
    </row>
    <row r="34">
      <c r="A34" s="5">
        <v>45896.100694444445</v>
      </c>
      <c r="B34" s="6">
        <v>84.368</v>
      </c>
      <c r="C34" s="6">
        <v>0.0</v>
      </c>
      <c r="D34" s="6">
        <v>0.0</v>
      </c>
      <c r="E34" s="6">
        <v>84.368</v>
      </c>
      <c r="F34" s="6">
        <v>100.0</v>
      </c>
      <c r="G34" s="6">
        <v>0.0</v>
      </c>
      <c r="H34" s="6">
        <v>0.0</v>
      </c>
      <c r="I34" s="6">
        <v>83.916</v>
      </c>
    </row>
    <row r="35">
      <c r="A35" s="5">
        <v>45896.104166666664</v>
      </c>
      <c r="B35" s="6">
        <v>84.553</v>
      </c>
      <c r="C35" s="6">
        <v>0.0</v>
      </c>
      <c r="D35" s="6">
        <v>0.0</v>
      </c>
      <c r="E35" s="6">
        <v>84.553</v>
      </c>
      <c r="F35" s="6">
        <v>100.0</v>
      </c>
      <c r="G35" s="6">
        <v>0.0</v>
      </c>
      <c r="H35" s="6">
        <v>0.0</v>
      </c>
      <c r="I35" s="6">
        <v>84.05600000000001</v>
      </c>
    </row>
    <row r="36">
      <c r="A36" s="5">
        <v>45896.10763888889</v>
      </c>
      <c r="B36" s="6">
        <v>84.201</v>
      </c>
      <c r="C36" s="6">
        <v>0.0</v>
      </c>
      <c r="D36" s="6">
        <v>0.0</v>
      </c>
      <c r="E36" s="6">
        <v>84.201</v>
      </c>
      <c r="F36" s="6">
        <v>100.0</v>
      </c>
      <c r="G36" s="6">
        <v>0.0</v>
      </c>
      <c r="H36" s="6">
        <v>0.0</v>
      </c>
      <c r="I36" s="6">
        <v>83.706</v>
      </c>
    </row>
    <row r="37">
      <c r="A37" s="5">
        <v>45896.11111111111</v>
      </c>
      <c r="B37" s="6">
        <v>85.314</v>
      </c>
      <c r="C37" s="6">
        <v>0.0</v>
      </c>
      <c r="D37" s="6">
        <v>0.0</v>
      </c>
      <c r="E37" s="6">
        <v>85.314</v>
      </c>
      <c r="F37" s="6">
        <v>100.0</v>
      </c>
      <c r="G37" s="6">
        <v>0.0</v>
      </c>
      <c r="H37" s="6">
        <v>0.0</v>
      </c>
      <c r="I37" s="6">
        <v>84.768</v>
      </c>
    </row>
    <row r="38">
      <c r="A38" s="5">
        <v>45896.114583333336</v>
      </c>
      <c r="B38" s="6">
        <v>85.563</v>
      </c>
      <c r="C38" s="6">
        <v>0.0</v>
      </c>
      <c r="D38" s="6">
        <v>0.0</v>
      </c>
      <c r="E38" s="6">
        <v>85.563</v>
      </c>
      <c r="F38" s="6">
        <v>100.0</v>
      </c>
      <c r="G38" s="6">
        <v>0.0</v>
      </c>
      <c r="H38" s="6">
        <v>0.0</v>
      </c>
      <c r="I38" s="6">
        <v>85.008</v>
      </c>
    </row>
    <row r="39">
      <c r="A39" s="5">
        <v>45896.118055555555</v>
      </c>
      <c r="B39" s="6">
        <v>84.59</v>
      </c>
      <c r="C39" s="6">
        <v>0.0</v>
      </c>
      <c r="D39" s="6">
        <v>0.0</v>
      </c>
      <c r="E39" s="6">
        <v>84.59</v>
      </c>
      <c r="F39" s="6">
        <v>100.0</v>
      </c>
      <c r="G39" s="6">
        <v>0.0</v>
      </c>
      <c r="H39" s="6">
        <v>0.0</v>
      </c>
      <c r="I39" s="6">
        <v>84.02399999999999</v>
      </c>
    </row>
    <row r="40">
      <c r="A40" s="5">
        <v>45896.12152777778</v>
      </c>
      <c r="B40" s="6">
        <v>83.465</v>
      </c>
      <c r="C40" s="6">
        <v>0.0</v>
      </c>
      <c r="D40" s="6">
        <v>0.0</v>
      </c>
      <c r="E40" s="6">
        <v>83.465</v>
      </c>
      <c r="F40" s="6">
        <v>100.0</v>
      </c>
      <c r="G40" s="6">
        <v>0.0</v>
      </c>
      <c r="H40" s="6">
        <v>0.0</v>
      </c>
      <c r="I40" s="6">
        <v>82.82799999999999</v>
      </c>
    </row>
    <row r="41">
      <c r="A41" s="5">
        <v>45896.125</v>
      </c>
      <c r="B41" s="6">
        <v>84.595</v>
      </c>
      <c r="C41" s="6">
        <v>0.0</v>
      </c>
      <c r="D41" s="6">
        <v>0.0</v>
      </c>
      <c r="E41" s="6">
        <v>84.595</v>
      </c>
      <c r="F41" s="6">
        <v>100.0</v>
      </c>
      <c r="G41" s="6">
        <v>0.0</v>
      </c>
      <c r="H41" s="6">
        <v>0.0</v>
      </c>
      <c r="I41" s="6">
        <v>84.018</v>
      </c>
    </row>
    <row r="42">
      <c r="A42" s="5">
        <v>45896.12847222222</v>
      </c>
      <c r="B42" s="6">
        <v>84.704</v>
      </c>
      <c r="C42" s="6">
        <v>0.0</v>
      </c>
      <c r="D42" s="6">
        <v>0.0</v>
      </c>
      <c r="E42" s="6">
        <v>84.704</v>
      </c>
      <c r="F42" s="6">
        <v>100.0</v>
      </c>
      <c r="G42" s="6">
        <v>0.0</v>
      </c>
      <c r="H42" s="6">
        <v>0.0</v>
      </c>
      <c r="I42" s="6">
        <v>84.112</v>
      </c>
    </row>
    <row r="43">
      <c r="A43" s="5">
        <v>45896.131944444445</v>
      </c>
      <c r="B43" s="6">
        <v>85.94</v>
      </c>
      <c r="C43" s="6">
        <v>0.0</v>
      </c>
      <c r="D43" s="6">
        <v>0.0</v>
      </c>
      <c r="E43" s="6">
        <v>85.94</v>
      </c>
      <c r="F43" s="6">
        <v>100.0</v>
      </c>
      <c r="G43" s="6">
        <v>0.0</v>
      </c>
      <c r="H43" s="6">
        <v>0.0</v>
      </c>
      <c r="I43" s="6">
        <v>85.347</v>
      </c>
    </row>
    <row r="44">
      <c r="A44" s="5">
        <v>45896.135416666664</v>
      </c>
      <c r="B44" s="6">
        <v>85.531</v>
      </c>
      <c r="C44" s="6">
        <v>0.0</v>
      </c>
      <c r="D44" s="6">
        <v>0.0</v>
      </c>
      <c r="E44" s="6">
        <v>85.531</v>
      </c>
      <c r="F44" s="6">
        <v>100.0</v>
      </c>
      <c r="G44" s="6">
        <v>0.0</v>
      </c>
      <c r="H44" s="6">
        <v>0.0</v>
      </c>
      <c r="I44" s="6">
        <v>85.03</v>
      </c>
    </row>
    <row r="45">
      <c r="A45" s="5">
        <v>45896.13888888889</v>
      </c>
      <c r="B45" s="6">
        <v>85.528</v>
      </c>
      <c r="C45" s="6">
        <v>0.0</v>
      </c>
      <c r="D45" s="6">
        <v>0.0</v>
      </c>
      <c r="E45" s="6">
        <v>85.528</v>
      </c>
      <c r="F45" s="6">
        <v>100.0</v>
      </c>
      <c r="G45" s="6">
        <v>0.0</v>
      </c>
      <c r="H45" s="6">
        <v>0.0</v>
      </c>
      <c r="I45" s="6">
        <v>85.056</v>
      </c>
    </row>
    <row r="46">
      <c r="A46" s="5">
        <v>45896.14236111111</v>
      </c>
      <c r="B46" s="6">
        <v>83.752</v>
      </c>
      <c r="C46" s="6">
        <v>0.0</v>
      </c>
      <c r="D46" s="6">
        <v>0.0</v>
      </c>
      <c r="E46" s="6">
        <v>83.752</v>
      </c>
      <c r="F46" s="6">
        <v>100.0</v>
      </c>
      <c r="G46" s="6">
        <v>0.0</v>
      </c>
      <c r="H46" s="6">
        <v>0.0</v>
      </c>
      <c r="I46" s="6">
        <v>83.17299999999999</v>
      </c>
    </row>
    <row r="47">
      <c r="A47" s="5">
        <v>45896.145833333336</v>
      </c>
      <c r="B47" s="6">
        <v>83.624</v>
      </c>
      <c r="C47" s="6">
        <v>0.0</v>
      </c>
      <c r="D47" s="6">
        <v>0.0</v>
      </c>
      <c r="E47" s="6">
        <v>83.624</v>
      </c>
      <c r="F47" s="6">
        <v>100.0</v>
      </c>
      <c r="G47" s="6">
        <v>0.0</v>
      </c>
      <c r="H47" s="6">
        <v>0.0</v>
      </c>
      <c r="I47" s="6">
        <v>83.207</v>
      </c>
    </row>
    <row r="48">
      <c r="A48" s="5">
        <v>45896.149305555555</v>
      </c>
      <c r="B48" s="6">
        <v>83.561</v>
      </c>
      <c r="C48" s="6">
        <v>0.0</v>
      </c>
      <c r="D48" s="6">
        <v>0.0</v>
      </c>
      <c r="E48" s="6">
        <v>83.561</v>
      </c>
      <c r="F48" s="6">
        <v>100.0</v>
      </c>
      <c r="G48" s="6">
        <v>0.0</v>
      </c>
      <c r="H48" s="6">
        <v>0.0</v>
      </c>
      <c r="I48" s="6">
        <v>82.943</v>
      </c>
    </row>
    <row r="49">
      <c r="A49" s="5">
        <v>45896.15277777778</v>
      </c>
      <c r="B49" s="6">
        <v>84.211</v>
      </c>
      <c r="C49" s="6">
        <v>0.0</v>
      </c>
      <c r="D49" s="6">
        <v>0.0</v>
      </c>
      <c r="E49" s="6">
        <v>84.211</v>
      </c>
      <c r="F49" s="6">
        <v>100.0</v>
      </c>
      <c r="G49" s="6">
        <v>0.0</v>
      </c>
      <c r="H49" s="6">
        <v>0.0</v>
      </c>
      <c r="I49" s="6">
        <v>83.5</v>
      </c>
    </row>
    <row r="50">
      <c r="A50" s="5">
        <v>45896.15625</v>
      </c>
      <c r="B50" s="6">
        <v>83.182</v>
      </c>
      <c r="C50" s="6">
        <v>0.0</v>
      </c>
      <c r="D50" s="6">
        <v>0.0</v>
      </c>
      <c r="E50" s="6">
        <v>83.182</v>
      </c>
      <c r="F50" s="6">
        <v>100.0</v>
      </c>
      <c r="G50" s="6">
        <v>0.0</v>
      </c>
      <c r="H50" s="6">
        <v>0.0</v>
      </c>
      <c r="I50" s="6">
        <v>82.586</v>
      </c>
    </row>
    <row r="51">
      <c r="A51" s="5">
        <v>45896.15972222222</v>
      </c>
      <c r="B51" s="6">
        <v>82.745</v>
      </c>
      <c r="C51" s="6">
        <v>0.0</v>
      </c>
      <c r="D51" s="6">
        <v>0.0</v>
      </c>
      <c r="E51" s="6">
        <v>82.745</v>
      </c>
      <c r="F51" s="6">
        <v>100.0</v>
      </c>
      <c r="G51" s="6">
        <v>0.0</v>
      </c>
      <c r="H51" s="6">
        <v>0.0</v>
      </c>
      <c r="I51" s="6">
        <v>82.42</v>
      </c>
    </row>
    <row r="52">
      <c r="A52" s="5">
        <v>45896.163194444445</v>
      </c>
      <c r="B52" s="6">
        <v>83.648</v>
      </c>
      <c r="C52" s="6">
        <v>0.0</v>
      </c>
      <c r="D52" s="6">
        <v>0.0</v>
      </c>
      <c r="E52" s="6">
        <v>83.648</v>
      </c>
      <c r="F52" s="6">
        <v>100.0</v>
      </c>
      <c r="G52" s="6">
        <v>0.0</v>
      </c>
      <c r="H52" s="6">
        <v>0.0</v>
      </c>
      <c r="I52" s="6">
        <v>82.874</v>
      </c>
    </row>
    <row r="53">
      <c r="A53" s="5">
        <v>45896.166666666664</v>
      </c>
      <c r="B53" s="6">
        <v>83.777</v>
      </c>
      <c r="C53" s="6">
        <v>0.0</v>
      </c>
      <c r="D53" s="6">
        <v>0.0</v>
      </c>
      <c r="E53" s="6">
        <v>83.777</v>
      </c>
      <c r="F53" s="6">
        <v>100.0</v>
      </c>
      <c r="G53" s="6">
        <v>0.0</v>
      </c>
      <c r="H53" s="6">
        <v>0.0</v>
      </c>
      <c r="I53" s="6">
        <v>82.911</v>
      </c>
    </row>
    <row r="54">
      <c r="A54" s="5">
        <v>45896.17013888889</v>
      </c>
      <c r="B54" s="6">
        <v>83.594</v>
      </c>
      <c r="C54" s="6">
        <v>0.0</v>
      </c>
      <c r="D54" s="6">
        <v>0.0</v>
      </c>
      <c r="E54" s="6">
        <v>83.594</v>
      </c>
      <c r="F54" s="6">
        <v>100.0</v>
      </c>
      <c r="G54" s="6">
        <v>0.0</v>
      </c>
      <c r="H54" s="6">
        <v>0.0</v>
      </c>
      <c r="I54" s="6">
        <v>83.399</v>
      </c>
    </row>
    <row r="55">
      <c r="A55" s="5">
        <v>45896.17361111111</v>
      </c>
      <c r="B55" s="6">
        <v>82.427</v>
      </c>
      <c r="C55" s="6">
        <v>0.0</v>
      </c>
      <c r="D55" s="6">
        <v>0.0</v>
      </c>
      <c r="E55" s="6">
        <v>82.427</v>
      </c>
      <c r="F55" s="6">
        <v>100.0</v>
      </c>
      <c r="G55" s="6">
        <v>0.0</v>
      </c>
      <c r="H55" s="6">
        <v>0.0</v>
      </c>
      <c r="I55" s="6">
        <v>81.888</v>
      </c>
    </row>
    <row r="56">
      <c r="A56" s="5">
        <v>45896.177083333336</v>
      </c>
      <c r="B56" s="6">
        <v>88.107</v>
      </c>
      <c r="C56" s="6">
        <v>0.0</v>
      </c>
      <c r="D56" s="6">
        <v>0.0</v>
      </c>
      <c r="E56" s="6">
        <v>88.107</v>
      </c>
      <c r="F56" s="6">
        <v>100.0</v>
      </c>
      <c r="G56" s="6">
        <v>0.0</v>
      </c>
      <c r="H56" s="6">
        <v>0.0</v>
      </c>
      <c r="I56" s="6">
        <v>87.50399999999999</v>
      </c>
    </row>
    <row r="57">
      <c r="A57" s="5">
        <v>45896.180555555555</v>
      </c>
      <c r="B57" s="6">
        <v>88.903</v>
      </c>
      <c r="C57" s="6">
        <v>0.0</v>
      </c>
      <c r="D57" s="6">
        <v>0.0</v>
      </c>
      <c r="E57" s="6">
        <v>88.903</v>
      </c>
      <c r="F57" s="6">
        <v>100.0</v>
      </c>
      <c r="G57" s="6">
        <v>0.0</v>
      </c>
      <c r="H57" s="6">
        <v>0.0</v>
      </c>
      <c r="I57" s="6">
        <v>88.346</v>
      </c>
    </row>
    <row r="58">
      <c r="A58" s="5">
        <v>45896.18402777778</v>
      </c>
      <c r="B58" s="6">
        <v>89.156</v>
      </c>
      <c r="C58" s="6">
        <v>0.0</v>
      </c>
      <c r="D58" s="6">
        <v>0.0</v>
      </c>
      <c r="E58" s="6">
        <v>89.156</v>
      </c>
      <c r="F58" s="6">
        <v>100.0</v>
      </c>
      <c r="G58" s="6">
        <v>0.0</v>
      </c>
      <c r="H58" s="6">
        <v>0.0</v>
      </c>
      <c r="I58" s="6">
        <v>88.721</v>
      </c>
    </row>
    <row r="59">
      <c r="A59" s="5">
        <v>45896.1875</v>
      </c>
      <c r="B59" s="6">
        <v>87.833</v>
      </c>
      <c r="C59" s="6">
        <v>0.0</v>
      </c>
      <c r="D59" s="6">
        <v>0.0</v>
      </c>
      <c r="E59" s="6">
        <v>87.833</v>
      </c>
      <c r="F59" s="6">
        <v>100.0</v>
      </c>
      <c r="G59" s="6">
        <v>0.0</v>
      </c>
      <c r="H59" s="6">
        <v>0.0</v>
      </c>
      <c r="I59" s="6">
        <v>87.41199999999999</v>
      </c>
    </row>
    <row r="60">
      <c r="A60" s="5">
        <v>45896.19097222222</v>
      </c>
      <c r="B60" s="6">
        <v>88.906</v>
      </c>
      <c r="C60" s="6">
        <v>0.0</v>
      </c>
      <c r="D60" s="6">
        <v>0.0</v>
      </c>
      <c r="E60" s="6">
        <v>88.906</v>
      </c>
      <c r="F60" s="6">
        <v>100.0</v>
      </c>
      <c r="G60" s="6">
        <v>0.0</v>
      </c>
      <c r="H60" s="6">
        <v>0.0</v>
      </c>
      <c r="I60" s="6">
        <v>88.453</v>
      </c>
    </row>
    <row r="61">
      <c r="A61" s="5">
        <v>45896.194444444445</v>
      </c>
      <c r="B61" s="6">
        <v>88.855</v>
      </c>
      <c r="C61" s="6">
        <v>0.0</v>
      </c>
      <c r="D61" s="6">
        <v>0.0</v>
      </c>
      <c r="E61" s="6">
        <v>88.855</v>
      </c>
      <c r="F61" s="6">
        <v>100.0</v>
      </c>
      <c r="G61" s="6">
        <v>0.0</v>
      </c>
      <c r="H61" s="6">
        <v>0.0</v>
      </c>
      <c r="I61" s="6">
        <v>88.252</v>
      </c>
    </row>
    <row r="62">
      <c r="A62" s="5">
        <v>45896.197916666664</v>
      </c>
      <c r="B62" s="6">
        <v>89.004</v>
      </c>
      <c r="C62" s="6">
        <v>0.0</v>
      </c>
      <c r="D62" s="6">
        <v>0.0</v>
      </c>
      <c r="E62" s="6">
        <v>89.004</v>
      </c>
      <c r="F62" s="6">
        <v>100.0</v>
      </c>
      <c r="G62" s="6">
        <v>0.0</v>
      </c>
      <c r="H62" s="6">
        <v>0.0</v>
      </c>
      <c r="I62" s="6">
        <v>88.583</v>
      </c>
    </row>
    <row r="63">
      <c r="A63" s="5">
        <v>45896.20138888889</v>
      </c>
      <c r="B63" s="6">
        <v>87.709</v>
      </c>
      <c r="C63" s="6">
        <v>0.0</v>
      </c>
      <c r="D63" s="6">
        <v>0.0</v>
      </c>
      <c r="E63" s="6">
        <v>87.709</v>
      </c>
      <c r="F63" s="6">
        <v>100.0</v>
      </c>
      <c r="G63" s="6">
        <v>0.0</v>
      </c>
      <c r="H63" s="6">
        <v>0.0</v>
      </c>
      <c r="I63" s="6">
        <v>87.247</v>
      </c>
    </row>
    <row r="64">
      <c r="A64" s="5">
        <v>45896.20486111111</v>
      </c>
      <c r="B64" s="6">
        <v>102.363</v>
      </c>
      <c r="C64" s="6">
        <v>0.0</v>
      </c>
      <c r="D64" s="6">
        <v>0.0</v>
      </c>
      <c r="E64" s="6">
        <v>102.363</v>
      </c>
      <c r="F64" s="6">
        <v>100.0</v>
      </c>
      <c r="G64" s="6">
        <v>0.0</v>
      </c>
      <c r="H64" s="6">
        <v>0.0</v>
      </c>
      <c r="I64" s="6">
        <v>103.027</v>
      </c>
    </row>
    <row r="65">
      <c r="A65" s="5">
        <v>45896.208333333336</v>
      </c>
      <c r="B65" s="6">
        <v>102.623</v>
      </c>
      <c r="C65" s="6">
        <v>0.0</v>
      </c>
      <c r="D65" s="6">
        <v>0.0</v>
      </c>
      <c r="E65" s="6">
        <v>102.623</v>
      </c>
      <c r="F65" s="6">
        <v>100.0</v>
      </c>
      <c r="G65" s="6">
        <v>0.0</v>
      </c>
      <c r="H65" s="6">
        <v>0.0</v>
      </c>
      <c r="I65" s="6">
        <v>102.09700000000001</v>
      </c>
    </row>
    <row r="66">
      <c r="A66" s="5">
        <v>45896.211805555555</v>
      </c>
      <c r="B66" s="6">
        <v>102.711</v>
      </c>
      <c r="C66" s="6">
        <v>0.0</v>
      </c>
      <c r="D66" s="6">
        <v>0.0</v>
      </c>
      <c r="E66" s="6">
        <v>102.711</v>
      </c>
      <c r="F66" s="6">
        <v>100.0</v>
      </c>
      <c r="G66" s="6">
        <v>0.0</v>
      </c>
      <c r="H66" s="6">
        <v>0.0</v>
      </c>
      <c r="I66" s="6">
        <v>102.213</v>
      </c>
    </row>
    <row r="67">
      <c r="A67" s="5">
        <v>45896.21527777778</v>
      </c>
      <c r="B67" s="6">
        <v>110.215</v>
      </c>
      <c r="C67" s="6">
        <v>0.0</v>
      </c>
      <c r="D67" s="6">
        <v>0.0</v>
      </c>
      <c r="E67" s="6">
        <v>110.215</v>
      </c>
      <c r="F67" s="6">
        <v>100.0</v>
      </c>
      <c r="G67" s="6">
        <v>0.0</v>
      </c>
      <c r="H67" s="6">
        <v>0.0</v>
      </c>
      <c r="I67" s="6">
        <v>110.608</v>
      </c>
    </row>
    <row r="68">
      <c r="A68" s="5">
        <v>45896.21875</v>
      </c>
      <c r="B68" s="6">
        <v>107.904</v>
      </c>
      <c r="C68" s="6">
        <v>0.0</v>
      </c>
      <c r="D68" s="6">
        <v>0.0</v>
      </c>
      <c r="E68" s="6">
        <v>107.904</v>
      </c>
      <c r="F68" s="6">
        <v>100.0</v>
      </c>
      <c r="G68" s="6">
        <v>0.0</v>
      </c>
      <c r="H68" s="6">
        <v>0.0</v>
      </c>
      <c r="I68" s="6">
        <v>107.169</v>
      </c>
    </row>
    <row r="69">
      <c r="A69" s="5">
        <v>45896.22222222222</v>
      </c>
      <c r="B69" s="6">
        <v>98.984</v>
      </c>
      <c r="C69" s="6">
        <v>0.0</v>
      </c>
      <c r="D69" s="6">
        <v>0.0</v>
      </c>
      <c r="E69" s="6">
        <v>98.984</v>
      </c>
      <c r="F69" s="6">
        <v>100.0</v>
      </c>
      <c r="G69" s="6">
        <v>0.0</v>
      </c>
      <c r="H69" s="6">
        <v>0.0</v>
      </c>
      <c r="I69" s="6">
        <v>99.11699999999999</v>
      </c>
    </row>
    <row r="70">
      <c r="A70" s="5">
        <v>45896.225694444445</v>
      </c>
      <c r="B70" s="6">
        <v>93.456</v>
      </c>
      <c r="C70" s="6">
        <v>0.0</v>
      </c>
      <c r="D70" s="6">
        <v>0.0</v>
      </c>
      <c r="E70" s="6">
        <v>93.456</v>
      </c>
      <c r="F70" s="6">
        <v>100.0</v>
      </c>
      <c r="G70" s="6">
        <v>0.0</v>
      </c>
      <c r="H70" s="6">
        <v>0.0</v>
      </c>
      <c r="I70" s="6">
        <v>92.98700000000001</v>
      </c>
    </row>
    <row r="71">
      <c r="A71" s="5">
        <v>45896.229166666664</v>
      </c>
      <c r="B71" s="6">
        <v>99.259</v>
      </c>
      <c r="C71" s="6">
        <v>0.0</v>
      </c>
      <c r="D71" s="6">
        <v>0.0</v>
      </c>
      <c r="E71" s="6">
        <v>99.259</v>
      </c>
      <c r="F71" s="6">
        <v>100.0</v>
      </c>
      <c r="G71" s="6">
        <v>0.0</v>
      </c>
      <c r="H71" s="6">
        <v>0.0</v>
      </c>
      <c r="I71" s="6">
        <v>99.784</v>
      </c>
    </row>
    <row r="72">
      <c r="A72" s="5">
        <v>45896.23263888889</v>
      </c>
      <c r="B72" s="6">
        <v>98.483</v>
      </c>
      <c r="C72" s="6">
        <v>0.0</v>
      </c>
      <c r="D72" s="6">
        <v>0.0</v>
      </c>
      <c r="E72" s="6">
        <v>98.483</v>
      </c>
      <c r="F72" s="6">
        <v>100.0</v>
      </c>
      <c r="G72" s="6">
        <v>0.0</v>
      </c>
      <c r="H72" s="6">
        <v>0.0</v>
      </c>
      <c r="I72" s="6">
        <v>99.186</v>
      </c>
    </row>
    <row r="73">
      <c r="A73" s="5">
        <v>45896.23611111111</v>
      </c>
      <c r="B73" s="6">
        <v>99.471</v>
      </c>
      <c r="C73" s="6">
        <v>0.0</v>
      </c>
      <c r="D73" s="6">
        <v>0.0</v>
      </c>
      <c r="E73" s="6">
        <v>99.471</v>
      </c>
      <c r="F73" s="6">
        <v>100.0</v>
      </c>
      <c r="G73" s="6">
        <v>0.0</v>
      </c>
      <c r="H73" s="6">
        <v>0.0</v>
      </c>
      <c r="I73" s="6">
        <v>98.838</v>
      </c>
    </row>
    <row r="74">
      <c r="A74" s="5">
        <v>45896.239583333336</v>
      </c>
      <c r="B74" s="6">
        <v>100.17</v>
      </c>
      <c r="C74" s="6">
        <v>0.0</v>
      </c>
      <c r="D74" s="6">
        <v>0.0</v>
      </c>
      <c r="E74" s="6">
        <v>100.17</v>
      </c>
      <c r="F74" s="6">
        <v>100.0</v>
      </c>
      <c r="G74" s="6">
        <v>0.0</v>
      </c>
      <c r="H74" s="6">
        <v>0.0</v>
      </c>
      <c r="I74" s="6">
        <v>100.89299999999999</v>
      </c>
    </row>
    <row r="75">
      <c r="A75" s="5">
        <v>45896.243055555555</v>
      </c>
      <c r="B75" s="6">
        <v>100.511</v>
      </c>
      <c r="C75" s="6">
        <v>0.0</v>
      </c>
      <c r="D75" s="6">
        <v>0.0</v>
      </c>
      <c r="E75" s="6">
        <v>100.511</v>
      </c>
      <c r="F75" s="6">
        <v>100.0</v>
      </c>
      <c r="G75" s="6">
        <v>0.0</v>
      </c>
      <c r="H75" s="6">
        <v>0.0</v>
      </c>
      <c r="I75" s="6">
        <v>100.855</v>
      </c>
    </row>
    <row r="76">
      <c r="A76" s="5">
        <v>45896.24652777778</v>
      </c>
      <c r="B76" s="6">
        <v>107.239</v>
      </c>
      <c r="C76" s="6">
        <v>0.0</v>
      </c>
      <c r="D76" s="6">
        <v>0.0</v>
      </c>
      <c r="E76" s="6">
        <v>107.239</v>
      </c>
      <c r="F76" s="6">
        <v>100.0</v>
      </c>
      <c r="G76" s="6">
        <v>0.0</v>
      </c>
      <c r="H76" s="6">
        <v>0.0</v>
      </c>
      <c r="I76" s="6">
        <v>106.934</v>
      </c>
    </row>
    <row r="77">
      <c r="A77" s="5">
        <v>45896.25</v>
      </c>
      <c r="B77" s="6">
        <v>111.818</v>
      </c>
      <c r="C77" s="6">
        <v>0.0</v>
      </c>
      <c r="D77" s="6">
        <v>0.0</v>
      </c>
      <c r="E77" s="6">
        <v>111.818</v>
      </c>
      <c r="F77" s="6">
        <v>100.0</v>
      </c>
      <c r="G77" s="6">
        <v>0.0</v>
      </c>
      <c r="H77" s="6">
        <v>0.0</v>
      </c>
      <c r="I77" s="6">
        <v>111.386</v>
      </c>
    </row>
    <row r="78">
      <c r="A78" s="5">
        <v>45896.25347222222</v>
      </c>
      <c r="B78" s="6">
        <v>113.341</v>
      </c>
      <c r="C78" s="6">
        <v>0.0</v>
      </c>
      <c r="D78" s="6">
        <v>0.0</v>
      </c>
      <c r="E78" s="6">
        <v>113.341</v>
      </c>
      <c r="F78" s="6">
        <v>100.0</v>
      </c>
      <c r="G78" s="6">
        <v>0.0</v>
      </c>
      <c r="H78" s="6">
        <v>0.0</v>
      </c>
      <c r="I78" s="6">
        <v>114.004</v>
      </c>
    </row>
    <row r="79">
      <c r="A79" s="5">
        <v>45896.256944444445</v>
      </c>
      <c r="B79" s="6">
        <v>115.672</v>
      </c>
      <c r="C79" s="6">
        <v>0.0</v>
      </c>
      <c r="D79" s="6">
        <v>0.0</v>
      </c>
      <c r="E79" s="6">
        <v>115.672</v>
      </c>
      <c r="F79" s="6">
        <v>100.0</v>
      </c>
      <c r="G79" s="6">
        <v>0.0</v>
      </c>
      <c r="H79" s="6">
        <v>0.0</v>
      </c>
      <c r="I79" s="6">
        <v>114.251</v>
      </c>
    </row>
    <row r="80">
      <c r="A80" s="5">
        <v>45896.260416666664</v>
      </c>
      <c r="B80" s="6">
        <v>116.953</v>
      </c>
      <c r="C80" s="6">
        <v>0.0</v>
      </c>
      <c r="D80" s="6">
        <v>0.0</v>
      </c>
      <c r="E80" s="6">
        <v>116.953</v>
      </c>
      <c r="F80" s="6">
        <v>100.0</v>
      </c>
      <c r="G80" s="6">
        <v>0.0</v>
      </c>
      <c r="H80" s="6">
        <v>0.0</v>
      </c>
      <c r="I80" s="6">
        <v>117.43</v>
      </c>
    </row>
    <row r="81">
      <c r="A81" s="5">
        <v>45896.26388888889</v>
      </c>
      <c r="B81" s="6">
        <v>118.272</v>
      </c>
      <c r="C81" s="6">
        <v>0.0</v>
      </c>
      <c r="D81" s="6">
        <v>0.0</v>
      </c>
      <c r="E81" s="6">
        <v>118.272</v>
      </c>
      <c r="F81" s="6">
        <v>100.0</v>
      </c>
      <c r="G81" s="6">
        <v>0.0</v>
      </c>
      <c r="H81" s="6">
        <v>0.0</v>
      </c>
      <c r="I81" s="6">
        <v>119.042</v>
      </c>
    </row>
    <row r="82">
      <c r="A82" s="5">
        <v>45896.26736111111</v>
      </c>
      <c r="B82" s="6">
        <v>106.488</v>
      </c>
      <c r="C82" s="6">
        <v>0.0</v>
      </c>
      <c r="D82" s="6">
        <v>0.0</v>
      </c>
      <c r="E82" s="6">
        <v>106.488</v>
      </c>
      <c r="F82" s="6">
        <v>100.0</v>
      </c>
      <c r="G82" s="6">
        <v>0.0</v>
      </c>
      <c r="H82" s="6">
        <v>0.0</v>
      </c>
      <c r="I82" s="6">
        <v>105.285</v>
      </c>
    </row>
    <row r="83">
      <c r="A83" s="5">
        <v>45896.270833333336</v>
      </c>
      <c r="B83" s="6">
        <v>113.772</v>
      </c>
      <c r="C83" s="6">
        <v>0.204</v>
      </c>
      <c r="D83" s="6">
        <v>0.0</v>
      </c>
      <c r="E83" s="6">
        <v>113.976</v>
      </c>
      <c r="F83" s="6">
        <v>99.82</v>
      </c>
      <c r="G83" s="6">
        <v>0.18</v>
      </c>
      <c r="H83" s="6">
        <v>0.0</v>
      </c>
      <c r="I83" s="6">
        <v>114.63799999999999</v>
      </c>
    </row>
    <row r="84">
      <c r="A84" s="5">
        <v>45896.274305555555</v>
      </c>
      <c r="B84" s="6">
        <v>110.17</v>
      </c>
      <c r="C84" s="6">
        <v>0.46599999999999997</v>
      </c>
      <c r="D84" s="6">
        <v>0.0</v>
      </c>
      <c r="E84" s="6">
        <v>110.636</v>
      </c>
      <c r="F84" s="6">
        <v>99.58</v>
      </c>
      <c r="G84" s="6">
        <v>0.42</v>
      </c>
      <c r="H84" s="6">
        <v>0.0</v>
      </c>
      <c r="I84" s="6">
        <v>111.42899999999999</v>
      </c>
    </row>
    <row r="85">
      <c r="A85" s="5">
        <v>45896.27777777778</v>
      </c>
      <c r="B85" s="6">
        <v>109.009</v>
      </c>
      <c r="C85" s="6">
        <v>0.28</v>
      </c>
      <c r="D85" s="6">
        <v>0.0</v>
      </c>
      <c r="E85" s="6">
        <v>109.289</v>
      </c>
      <c r="F85" s="6">
        <v>99.74</v>
      </c>
      <c r="G85" s="6">
        <v>0.26</v>
      </c>
      <c r="H85" s="6">
        <v>0.0</v>
      </c>
      <c r="I85" s="6">
        <v>108.71600000000001</v>
      </c>
    </row>
    <row r="86">
      <c r="A86" s="5">
        <v>45896.28125</v>
      </c>
      <c r="B86" s="6">
        <v>104.628</v>
      </c>
      <c r="C86" s="6">
        <v>0.327</v>
      </c>
      <c r="D86" s="6">
        <v>0.0</v>
      </c>
      <c r="E86" s="6">
        <v>104.955</v>
      </c>
      <c r="F86" s="6">
        <v>99.69</v>
      </c>
      <c r="G86" s="6">
        <v>0.31</v>
      </c>
      <c r="H86" s="6">
        <v>0.0</v>
      </c>
      <c r="I86" s="6">
        <v>105.667</v>
      </c>
    </row>
    <row r="87">
      <c r="A87" s="5">
        <v>45896.28472222222</v>
      </c>
      <c r="B87" s="6">
        <v>93.859</v>
      </c>
      <c r="C87" s="6">
        <v>0.741</v>
      </c>
      <c r="D87" s="6">
        <v>0.0</v>
      </c>
      <c r="E87" s="6">
        <v>94.6</v>
      </c>
      <c r="F87" s="6">
        <v>99.22</v>
      </c>
      <c r="G87" s="6">
        <v>0.78</v>
      </c>
      <c r="H87" s="6">
        <v>0.0</v>
      </c>
      <c r="I87" s="6">
        <v>95.347</v>
      </c>
    </row>
    <row r="88">
      <c r="A88" s="5">
        <v>45896.288194444445</v>
      </c>
      <c r="B88" s="6">
        <v>96.746</v>
      </c>
      <c r="C88" s="6">
        <v>1.033</v>
      </c>
      <c r="D88" s="6">
        <v>0.0</v>
      </c>
      <c r="E88" s="6">
        <v>97.779</v>
      </c>
      <c r="F88" s="6">
        <v>98.94</v>
      </c>
      <c r="G88" s="6">
        <v>1.06</v>
      </c>
      <c r="H88" s="6">
        <v>0.0</v>
      </c>
      <c r="I88" s="6">
        <v>98.926</v>
      </c>
    </row>
    <row r="89">
      <c r="A89" s="5">
        <v>45896.291666666664</v>
      </c>
      <c r="B89" s="6">
        <v>91.663</v>
      </c>
      <c r="C89" s="6">
        <v>1.849</v>
      </c>
      <c r="D89" s="6">
        <v>0.0</v>
      </c>
      <c r="E89" s="6">
        <v>93.512</v>
      </c>
      <c r="F89" s="6">
        <v>98.02</v>
      </c>
      <c r="G89" s="6">
        <v>1.98</v>
      </c>
      <c r="H89" s="6">
        <v>0.0</v>
      </c>
      <c r="I89" s="6">
        <v>94.851</v>
      </c>
    </row>
    <row r="90">
      <c r="A90" s="5">
        <v>45896.29513888889</v>
      </c>
      <c r="B90" s="6">
        <v>84.032</v>
      </c>
      <c r="C90" s="6">
        <v>1.934</v>
      </c>
      <c r="D90" s="6">
        <v>0.0</v>
      </c>
      <c r="E90" s="6">
        <v>85.966</v>
      </c>
      <c r="F90" s="6">
        <v>97.75</v>
      </c>
      <c r="G90" s="6">
        <v>2.25</v>
      </c>
      <c r="H90" s="6">
        <v>0.0</v>
      </c>
      <c r="I90" s="6">
        <v>87.494</v>
      </c>
    </row>
    <row r="91">
      <c r="A91" s="5">
        <v>45896.29861111111</v>
      </c>
      <c r="B91" s="6">
        <v>82.74</v>
      </c>
      <c r="C91" s="6">
        <v>1.215</v>
      </c>
      <c r="D91" s="6">
        <v>0.0</v>
      </c>
      <c r="E91" s="6">
        <v>83.955</v>
      </c>
      <c r="F91" s="6">
        <v>98.55</v>
      </c>
      <c r="G91" s="6">
        <v>1.45</v>
      </c>
      <c r="H91" s="6">
        <v>0.0</v>
      </c>
      <c r="I91" s="6">
        <v>85.366</v>
      </c>
    </row>
    <row r="92">
      <c r="A92" s="5">
        <v>45896.302083333336</v>
      </c>
      <c r="B92" s="6">
        <v>110.845</v>
      </c>
      <c r="C92" s="6">
        <v>1.6360000000000001</v>
      </c>
      <c r="D92" s="6">
        <v>0.0</v>
      </c>
      <c r="E92" s="6">
        <v>112.481</v>
      </c>
      <c r="F92" s="6">
        <v>98.55</v>
      </c>
      <c r="G92" s="6">
        <v>1.45</v>
      </c>
      <c r="H92" s="6">
        <v>0.0</v>
      </c>
      <c r="I92" s="6">
        <v>112.49399999999999</v>
      </c>
    </row>
    <row r="93">
      <c r="A93" s="5">
        <v>45896.305555555555</v>
      </c>
      <c r="B93" s="6">
        <v>111.009</v>
      </c>
      <c r="C93" s="6">
        <v>2.8680000000000003</v>
      </c>
      <c r="D93" s="6">
        <v>0.0</v>
      </c>
      <c r="E93" s="6">
        <v>113.877</v>
      </c>
      <c r="F93" s="6">
        <v>97.48</v>
      </c>
      <c r="G93" s="6">
        <v>2.52</v>
      </c>
      <c r="H93" s="6">
        <v>0.0</v>
      </c>
      <c r="I93" s="6">
        <v>116.75899999999999</v>
      </c>
    </row>
    <row r="94">
      <c r="A94" s="5">
        <v>45896.30902777778</v>
      </c>
      <c r="B94" s="6">
        <v>114.501</v>
      </c>
      <c r="C94" s="6">
        <v>3.433</v>
      </c>
      <c r="D94" s="6">
        <v>0.0</v>
      </c>
      <c r="E94" s="6">
        <v>117.934</v>
      </c>
      <c r="F94" s="6">
        <v>97.09</v>
      </c>
      <c r="G94" s="6">
        <v>2.91</v>
      </c>
      <c r="H94" s="6">
        <v>0.0</v>
      </c>
      <c r="I94" s="6">
        <v>119.74</v>
      </c>
    </row>
    <row r="95">
      <c r="A95" s="5">
        <v>45896.3125</v>
      </c>
      <c r="B95" s="6">
        <v>118.781</v>
      </c>
      <c r="C95" s="6">
        <v>3.918</v>
      </c>
      <c r="D95" s="6">
        <v>0.0</v>
      </c>
      <c r="E95" s="6">
        <v>122.69900000000001</v>
      </c>
      <c r="F95" s="6">
        <v>96.81</v>
      </c>
      <c r="G95" s="6">
        <v>3.19</v>
      </c>
      <c r="H95" s="6">
        <v>0.0</v>
      </c>
      <c r="I95" s="6">
        <v>125.373</v>
      </c>
    </row>
    <row r="96">
      <c r="A96" s="5">
        <v>45896.31597222222</v>
      </c>
      <c r="B96" s="6">
        <v>117.003</v>
      </c>
      <c r="C96" s="6">
        <v>4.404</v>
      </c>
      <c r="D96" s="6">
        <v>0.0</v>
      </c>
      <c r="E96" s="6">
        <v>121.407</v>
      </c>
      <c r="F96" s="6">
        <v>96.37</v>
      </c>
      <c r="G96" s="6">
        <v>3.63</v>
      </c>
      <c r="H96" s="6">
        <v>0.0</v>
      </c>
      <c r="I96" s="6">
        <v>124.18199999999999</v>
      </c>
    </row>
    <row r="97">
      <c r="A97" s="5">
        <v>45896.319444444445</v>
      </c>
      <c r="B97" s="6">
        <v>117.165</v>
      </c>
      <c r="C97" s="6">
        <v>4.553</v>
      </c>
      <c r="D97" s="6">
        <v>0.0</v>
      </c>
      <c r="E97" s="6">
        <v>121.718</v>
      </c>
      <c r="F97" s="6">
        <v>96.26</v>
      </c>
      <c r="G97" s="6">
        <v>3.74</v>
      </c>
      <c r="H97" s="6">
        <v>0.0</v>
      </c>
      <c r="I97" s="6">
        <v>124.07</v>
      </c>
    </row>
    <row r="98">
      <c r="A98" s="5">
        <v>45896.322916666664</v>
      </c>
      <c r="B98" s="6">
        <v>116.339</v>
      </c>
      <c r="C98" s="6">
        <v>4.163</v>
      </c>
      <c r="D98" s="6">
        <v>0.0</v>
      </c>
      <c r="E98" s="6">
        <v>120.502</v>
      </c>
      <c r="F98" s="6">
        <v>96.55</v>
      </c>
      <c r="G98" s="6">
        <v>3.45</v>
      </c>
      <c r="H98" s="6">
        <v>0.0</v>
      </c>
      <c r="I98" s="6">
        <v>121.72399999999999</v>
      </c>
    </row>
    <row r="99">
      <c r="A99" s="5">
        <v>45896.32638888889</v>
      </c>
      <c r="B99" s="6">
        <v>113.28</v>
      </c>
      <c r="C99" s="6">
        <v>4.076</v>
      </c>
      <c r="D99" s="6">
        <v>0.0</v>
      </c>
      <c r="E99" s="6">
        <v>117.356</v>
      </c>
      <c r="F99" s="6">
        <v>96.53</v>
      </c>
      <c r="G99" s="6">
        <v>3.47</v>
      </c>
      <c r="H99" s="6">
        <v>0.0</v>
      </c>
      <c r="I99" s="6">
        <v>118.907</v>
      </c>
    </row>
    <row r="100">
      <c r="A100" s="5">
        <v>45896.32986111111</v>
      </c>
      <c r="B100" s="6">
        <v>113.164</v>
      </c>
      <c r="C100" s="6">
        <v>3.048</v>
      </c>
      <c r="D100" s="6">
        <v>0.0</v>
      </c>
      <c r="E100" s="6">
        <v>116.212</v>
      </c>
      <c r="F100" s="6">
        <v>97.38</v>
      </c>
      <c r="G100" s="6">
        <v>2.62</v>
      </c>
      <c r="H100" s="6">
        <v>0.0</v>
      </c>
      <c r="I100" s="6">
        <v>116.88</v>
      </c>
    </row>
    <row r="101">
      <c r="A101" s="5">
        <v>45896.333333333336</v>
      </c>
      <c r="B101" s="6">
        <v>113.138</v>
      </c>
      <c r="C101" s="6">
        <v>3.7300000000000004</v>
      </c>
      <c r="D101" s="6">
        <v>0.0</v>
      </c>
      <c r="E101" s="6">
        <v>116.86800000000001</v>
      </c>
      <c r="F101" s="6">
        <v>96.81</v>
      </c>
      <c r="G101" s="6">
        <v>3.19</v>
      </c>
      <c r="H101" s="6">
        <v>0.0</v>
      </c>
      <c r="I101" s="6">
        <v>119.12299999999999</v>
      </c>
    </row>
    <row r="102">
      <c r="A102" s="5">
        <v>45896.336805555555</v>
      </c>
      <c r="B102" s="6">
        <v>107.744</v>
      </c>
      <c r="C102" s="6">
        <v>3.485</v>
      </c>
      <c r="D102" s="6">
        <v>0.0</v>
      </c>
      <c r="E102" s="6">
        <v>111.229</v>
      </c>
      <c r="F102" s="6">
        <v>96.87</v>
      </c>
      <c r="G102" s="6">
        <v>3.13</v>
      </c>
      <c r="H102" s="6">
        <v>0.0</v>
      </c>
      <c r="I102" s="6">
        <v>112.921</v>
      </c>
    </row>
    <row r="103">
      <c r="A103" s="5">
        <v>45896.34027777778</v>
      </c>
      <c r="B103" s="6">
        <v>111.604</v>
      </c>
      <c r="C103" s="6">
        <v>2.4490000000000003</v>
      </c>
      <c r="D103" s="6">
        <v>0.0</v>
      </c>
      <c r="E103" s="6">
        <v>114.053</v>
      </c>
      <c r="F103" s="6">
        <v>97.85</v>
      </c>
      <c r="G103" s="6">
        <v>2.15</v>
      </c>
      <c r="H103" s="6">
        <v>0.0</v>
      </c>
      <c r="I103" s="6">
        <v>113.729</v>
      </c>
    </row>
    <row r="104">
      <c r="A104" s="5">
        <v>45896.34375</v>
      </c>
      <c r="B104" s="6">
        <v>109.234</v>
      </c>
      <c r="C104" s="6">
        <v>2.202</v>
      </c>
      <c r="D104" s="6">
        <v>0.0</v>
      </c>
      <c r="E104" s="6">
        <v>111.43599999999999</v>
      </c>
      <c r="F104" s="6">
        <v>98.02</v>
      </c>
      <c r="G104" s="6">
        <v>1.98</v>
      </c>
      <c r="H104" s="6">
        <v>0.0</v>
      </c>
      <c r="I104" s="6">
        <v>113.627</v>
      </c>
    </row>
    <row r="105">
      <c r="A105" s="5">
        <v>45896.34722222222</v>
      </c>
      <c r="B105" s="6">
        <v>108.884</v>
      </c>
      <c r="C105" s="6">
        <v>2.181</v>
      </c>
      <c r="D105" s="6">
        <v>0.0</v>
      </c>
      <c r="E105" s="6">
        <v>111.065</v>
      </c>
      <c r="F105" s="6">
        <v>98.04</v>
      </c>
      <c r="G105" s="6">
        <v>1.96</v>
      </c>
      <c r="H105" s="6">
        <v>0.0</v>
      </c>
      <c r="I105" s="6">
        <v>113.109</v>
      </c>
    </row>
    <row r="106">
      <c r="A106" s="5">
        <v>45896.350694444445</v>
      </c>
      <c r="B106" s="6">
        <v>98.443</v>
      </c>
      <c r="C106" s="6">
        <v>2.969</v>
      </c>
      <c r="D106" s="6">
        <v>0.0</v>
      </c>
      <c r="E106" s="6">
        <v>101.41199999999999</v>
      </c>
      <c r="F106" s="6">
        <v>97.07</v>
      </c>
      <c r="G106" s="6">
        <v>2.93</v>
      </c>
      <c r="H106" s="6">
        <v>0.0</v>
      </c>
      <c r="I106" s="6">
        <v>102.89999999999999</v>
      </c>
    </row>
    <row r="107">
      <c r="A107" s="5">
        <v>45896.354166666664</v>
      </c>
      <c r="B107" s="6">
        <v>93.377</v>
      </c>
      <c r="C107" s="6">
        <v>3.723</v>
      </c>
      <c r="D107" s="6">
        <v>0.0</v>
      </c>
      <c r="E107" s="6">
        <v>97.1</v>
      </c>
      <c r="F107" s="6">
        <v>96.17</v>
      </c>
      <c r="G107" s="6">
        <v>3.83</v>
      </c>
      <c r="H107" s="6">
        <v>0.0</v>
      </c>
      <c r="I107" s="6">
        <v>97.19999999999999</v>
      </c>
    </row>
    <row r="108">
      <c r="A108" s="5">
        <v>45896.35763888889</v>
      </c>
      <c r="B108" s="6">
        <v>102.493</v>
      </c>
      <c r="C108" s="6">
        <v>4.111</v>
      </c>
      <c r="D108" s="6">
        <v>0.0</v>
      </c>
      <c r="E108" s="6">
        <v>106.604</v>
      </c>
      <c r="F108" s="6">
        <v>96.14</v>
      </c>
      <c r="G108" s="6">
        <v>3.86</v>
      </c>
      <c r="H108" s="6">
        <v>0.0</v>
      </c>
      <c r="I108" s="6">
        <v>108.67500000000001</v>
      </c>
    </row>
    <row r="109">
      <c r="A109" s="5">
        <v>45896.36111111111</v>
      </c>
      <c r="B109" s="6">
        <v>98.625</v>
      </c>
      <c r="C109" s="6">
        <v>4.155</v>
      </c>
      <c r="D109" s="6">
        <v>0.0</v>
      </c>
      <c r="E109" s="6">
        <v>102.78</v>
      </c>
      <c r="F109" s="6">
        <v>95.96</v>
      </c>
      <c r="G109" s="6">
        <v>4.04</v>
      </c>
      <c r="H109" s="6">
        <v>0.0</v>
      </c>
      <c r="I109" s="6">
        <v>106.016</v>
      </c>
    </row>
    <row r="110">
      <c r="A110" s="5">
        <v>45896.364583333336</v>
      </c>
      <c r="B110" s="6">
        <v>95.782</v>
      </c>
      <c r="C110" s="6">
        <v>6.7010000000000005</v>
      </c>
      <c r="D110" s="6">
        <v>0.0</v>
      </c>
      <c r="E110" s="6">
        <v>102.483</v>
      </c>
      <c r="F110" s="6">
        <v>93.46</v>
      </c>
      <c r="G110" s="6">
        <v>6.54</v>
      </c>
      <c r="H110" s="6">
        <v>0.0</v>
      </c>
      <c r="I110" s="6">
        <v>105.97999999999999</v>
      </c>
    </row>
    <row r="111">
      <c r="A111" s="5">
        <v>45896.368055555555</v>
      </c>
      <c r="B111" s="6">
        <v>89.877</v>
      </c>
      <c r="C111" s="6">
        <v>7.595</v>
      </c>
      <c r="D111" s="6">
        <v>0.0</v>
      </c>
      <c r="E111" s="6">
        <v>97.472</v>
      </c>
      <c r="F111" s="6">
        <v>92.21</v>
      </c>
      <c r="G111" s="6">
        <v>7.79</v>
      </c>
      <c r="H111" s="6">
        <v>0.0</v>
      </c>
      <c r="I111" s="6">
        <v>101.757</v>
      </c>
    </row>
    <row r="112">
      <c r="A112" s="5">
        <v>45896.37152777778</v>
      </c>
      <c r="B112" s="6">
        <v>86.063</v>
      </c>
      <c r="C112" s="6">
        <v>8.449</v>
      </c>
      <c r="D112" s="6">
        <v>0.0</v>
      </c>
      <c r="E112" s="6">
        <v>94.512</v>
      </c>
      <c r="F112" s="6">
        <v>91.06</v>
      </c>
      <c r="G112" s="6">
        <v>8.94</v>
      </c>
      <c r="H112" s="6">
        <v>0.0</v>
      </c>
      <c r="I112" s="6">
        <v>98.70999999999998</v>
      </c>
    </row>
    <row r="113">
      <c r="A113" s="5">
        <v>45896.375</v>
      </c>
      <c r="B113" s="6">
        <v>91.69</v>
      </c>
      <c r="C113" s="6">
        <v>7.6530000000000005</v>
      </c>
      <c r="D113" s="6">
        <v>0.0</v>
      </c>
      <c r="E113" s="6">
        <v>99.343</v>
      </c>
      <c r="F113" s="6">
        <v>92.3</v>
      </c>
      <c r="G113" s="6">
        <v>7.7</v>
      </c>
      <c r="H113" s="6">
        <v>0.0</v>
      </c>
      <c r="I113" s="6">
        <v>100.465</v>
      </c>
    </row>
    <row r="114">
      <c r="A114" s="5">
        <v>45896.37847222222</v>
      </c>
      <c r="B114" s="6">
        <v>99.441</v>
      </c>
      <c r="C114" s="6">
        <v>5.718</v>
      </c>
      <c r="D114" s="6">
        <v>0.0</v>
      </c>
      <c r="E114" s="6">
        <v>105.159</v>
      </c>
      <c r="F114" s="6">
        <v>94.56</v>
      </c>
      <c r="G114" s="6">
        <v>5.44</v>
      </c>
      <c r="H114" s="6">
        <v>0.0</v>
      </c>
      <c r="I114" s="6">
        <v>104.736</v>
      </c>
    </row>
    <row r="115">
      <c r="A115" s="5">
        <v>45896.381944444445</v>
      </c>
      <c r="B115" s="6">
        <v>96.458</v>
      </c>
      <c r="C115" s="6">
        <v>5.559</v>
      </c>
      <c r="D115" s="6">
        <v>0.0</v>
      </c>
      <c r="E115" s="6">
        <v>102.017</v>
      </c>
      <c r="F115" s="6">
        <v>94.55</v>
      </c>
      <c r="G115" s="6">
        <v>5.45</v>
      </c>
      <c r="H115" s="6">
        <v>0.0</v>
      </c>
      <c r="I115" s="6">
        <v>102.424</v>
      </c>
    </row>
    <row r="116">
      <c r="A116" s="5">
        <v>45896.385416666664</v>
      </c>
      <c r="B116" s="6">
        <v>95.435</v>
      </c>
      <c r="C116" s="6">
        <v>4.851000000000001</v>
      </c>
      <c r="D116" s="6">
        <v>0.0</v>
      </c>
      <c r="E116" s="6">
        <v>100.286</v>
      </c>
      <c r="F116" s="6">
        <v>95.16</v>
      </c>
      <c r="G116" s="6">
        <v>4.84</v>
      </c>
      <c r="H116" s="6">
        <v>0.0</v>
      </c>
      <c r="I116" s="6">
        <v>102.703</v>
      </c>
    </row>
    <row r="117">
      <c r="A117" s="5">
        <v>45896.38888888889</v>
      </c>
      <c r="B117" s="6">
        <v>107.623</v>
      </c>
      <c r="C117" s="6">
        <v>2.347</v>
      </c>
      <c r="D117" s="6">
        <v>0.0</v>
      </c>
      <c r="E117" s="6">
        <v>109.97</v>
      </c>
      <c r="F117" s="6">
        <v>97.87</v>
      </c>
      <c r="G117" s="6">
        <v>2.13</v>
      </c>
      <c r="H117" s="6">
        <v>0.0</v>
      </c>
      <c r="I117" s="6">
        <v>111.749</v>
      </c>
    </row>
    <row r="118">
      <c r="A118" s="5">
        <v>45896.39236111111</v>
      </c>
      <c r="B118" s="6">
        <v>105.778</v>
      </c>
      <c r="C118" s="6">
        <v>1.3</v>
      </c>
      <c r="D118" s="6">
        <v>0.0</v>
      </c>
      <c r="E118" s="6">
        <v>107.078</v>
      </c>
      <c r="F118" s="6">
        <v>98.79</v>
      </c>
      <c r="G118" s="6">
        <v>1.21</v>
      </c>
      <c r="H118" s="6">
        <v>0.0</v>
      </c>
      <c r="I118" s="6">
        <v>107.178</v>
      </c>
    </row>
    <row r="119">
      <c r="A119" s="5">
        <v>45896.395833333336</v>
      </c>
      <c r="B119" s="6">
        <v>91.681</v>
      </c>
      <c r="C119" s="6">
        <v>0.426</v>
      </c>
      <c r="D119" s="6">
        <v>0.0</v>
      </c>
      <c r="E119" s="6">
        <v>92.107</v>
      </c>
      <c r="F119" s="6">
        <v>99.54</v>
      </c>
      <c r="G119" s="6">
        <v>0.46</v>
      </c>
      <c r="H119" s="6">
        <v>0.0</v>
      </c>
      <c r="I119" s="6">
        <v>93.22199999999998</v>
      </c>
    </row>
    <row r="120">
      <c r="A120" s="5">
        <v>45896.399305555555</v>
      </c>
      <c r="B120" s="6">
        <v>84.37</v>
      </c>
      <c r="C120" s="6">
        <v>1.656</v>
      </c>
      <c r="D120" s="6">
        <v>0.0</v>
      </c>
      <c r="E120" s="6">
        <v>86.02600000000001</v>
      </c>
      <c r="F120" s="6">
        <v>98.08</v>
      </c>
      <c r="G120" s="6">
        <v>1.92</v>
      </c>
      <c r="H120" s="6">
        <v>0.0</v>
      </c>
      <c r="I120" s="6">
        <v>92.672</v>
      </c>
    </row>
    <row r="121">
      <c r="A121" s="5">
        <v>45896.416666666664</v>
      </c>
      <c r="B121" s="6">
        <v>86.259</v>
      </c>
      <c r="C121" s="6">
        <v>1.812</v>
      </c>
      <c r="D121" s="6">
        <v>0.0</v>
      </c>
      <c r="E121" s="6">
        <v>88.071</v>
      </c>
      <c r="F121" s="6">
        <v>97.94</v>
      </c>
      <c r="G121" s="6">
        <v>2.06</v>
      </c>
      <c r="H121" s="6">
        <v>0.0</v>
      </c>
      <c r="I121" s="6">
        <v>89.55600000000001</v>
      </c>
    </row>
    <row r="122">
      <c r="A122" s="5">
        <v>45896.42013888889</v>
      </c>
      <c r="B122" s="6">
        <v>89.369</v>
      </c>
      <c r="C122" s="6">
        <v>2.019</v>
      </c>
      <c r="D122" s="6">
        <v>0.0</v>
      </c>
      <c r="E122" s="6">
        <v>91.388</v>
      </c>
      <c r="F122" s="6">
        <v>97.79</v>
      </c>
      <c r="G122" s="6">
        <v>2.21</v>
      </c>
      <c r="H122" s="6">
        <v>0.0</v>
      </c>
      <c r="I122" s="6">
        <v>93.789</v>
      </c>
    </row>
    <row r="123">
      <c r="A123" s="5">
        <v>45896.42361111111</v>
      </c>
      <c r="B123" s="6">
        <v>87.724</v>
      </c>
      <c r="C123" s="6">
        <v>2.283</v>
      </c>
      <c r="D123" s="6">
        <v>0.0</v>
      </c>
      <c r="E123" s="6">
        <v>90.007</v>
      </c>
      <c r="F123" s="6">
        <v>97.46</v>
      </c>
      <c r="G123" s="6">
        <v>2.54</v>
      </c>
      <c r="H123" s="6">
        <v>0.0</v>
      </c>
      <c r="I123" s="6">
        <v>91.626</v>
      </c>
    </row>
    <row r="124">
      <c r="A124" s="5">
        <v>45896.427083333336</v>
      </c>
      <c r="B124" s="6">
        <v>89.195</v>
      </c>
      <c r="C124" s="6">
        <v>2.6870000000000003</v>
      </c>
      <c r="D124" s="6">
        <v>0.0</v>
      </c>
      <c r="E124" s="6">
        <v>91.88199999999999</v>
      </c>
      <c r="F124" s="6">
        <v>97.08</v>
      </c>
      <c r="G124" s="6">
        <v>2.92</v>
      </c>
      <c r="H124" s="6">
        <v>0.0</v>
      </c>
      <c r="I124" s="6">
        <v>94.409</v>
      </c>
    </row>
    <row r="125">
      <c r="A125" s="5">
        <v>45896.430555555555</v>
      </c>
      <c r="B125" s="6">
        <v>81.817</v>
      </c>
      <c r="C125" s="6">
        <v>3.135</v>
      </c>
      <c r="D125" s="6">
        <v>0.0</v>
      </c>
      <c r="E125" s="6">
        <v>84.952</v>
      </c>
      <c r="F125" s="6">
        <v>96.31</v>
      </c>
      <c r="G125" s="6">
        <v>3.69</v>
      </c>
      <c r="H125" s="6">
        <v>0.0</v>
      </c>
      <c r="I125" s="6">
        <v>87.708</v>
      </c>
    </row>
    <row r="126">
      <c r="A126" s="5">
        <v>45896.43402777778</v>
      </c>
      <c r="B126" s="6">
        <v>72.567</v>
      </c>
      <c r="C126" s="6">
        <v>3.4250000000000003</v>
      </c>
      <c r="D126" s="6">
        <v>0.0</v>
      </c>
      <c r="E126" s="6">
        <v>75.99199999999999</v>
      </c>
      <c r="F126" s="6">
        <v>95.49</v>
      </c>
      <c r="G126" s="6">
        <v>4.51</v>
      </c>
      <c r="H126" s="6">
        <v>0.0</v>
      </c>
      <c r="I126" s="6">
        <v>78.27600000000001</v>
      </c>
    </row>
    <row r="127">
      <c r="A127" s="5">
        <v>45896.4375</v>
      </c>
      <c r="B127" s="6">
        <v>76.84</v>
      </c>
      <c r="C127" s="6">
        <v>4.023</v>
      </c>
      <c r="D127" s="6">
        <v>0.0</v>
      </c>
      <c r="E127" s="6">
        <v>80.863</v>
      </c>
      <c r="F127" s="6">
        <v>95.02</v>
      </c>
      <c r="G127" s="6">
        <v>4.98</v>
      </c>
      <c r="H127" s="6">
        <v>0.0</v>
      </c>
      <c r="I127" s="6">
        <v>84.21900000000001</v>
      </c>
    </row>
    <row r="128">
      <c r="A128" s="5">
        <v>45896.44097222222</v>
      </c>
      <c r="B128" s="6">
        <v>76.893</v>
      </c>
      <c r="C128" s="6">
        <v>4.522</v>
      </c>
      <c r="D128" s="6">
        <v>0.0</v>
      </c>
      <c r="E128" s="6">
        <v>81.415</v>
      </c>
      <c r="F128" s="6">
        <v>94.45</v>
      </c>
      <c r="G128" s="6">
        <v>5.55</v>
      </c>
      <c r="H128" s="6">
        <v>0.0</v>
      </c>
      <c r="I128" s="6">
        <v>82.344</v>
      </c>
    </row>
    <row r="129">
      <c r="A129" s="5">
        <v>45896.444444444445</v>
      </c>
      <c r="B129" s="6">
        <v>76.703</v>
      </c>
      <c r="C129" s="6">
        <v>4.916</v>
      </c>
      <c r="D129" s="6">
        <v>0.0</v>
      </c>
      <c r="E129" s="6">
        <v>81.619</v>
      </c>
      <c r="F129" s="6">
        <v>93.98</v>
      </c>
      <c r="G129" s="6">
        <v>6.02</v>
      </c>
      <c r="H129" s="6">
        <v>0.0</v>
      </c>
      <c r="I129" s="6">
        <v>84.14200000000001</v>
      </c>
    </row>
    <row r="130">
      <c r="A130" s="5">
        <v>45896.447916666664</v>
      </c>
      <c r="B130" s="6">
        <v>72.601</v>
      </c>
      <c r="C130" s="6">
        <v>5.533</v>
      </c>
      <c r="D130" s="6">
        <v>0.0</v>
      </c>
      <c r="E130" s="6">
        <v>78.134</v>
      </c>
      <c r="F130" s="6">
        <v>92.92</v>
      </c>
      <c r="G130" s="6">
        <v>7.08</v>
      </c>
      <c r="H130" s="6">
        <v>0.0</v>
      </c>
      <c r="I130" s="6">
        <v>81.45100000000001</v>
      </c>
    </row>
    <row r="131">
      <c r="A131" s="5">
        <v>45896.45138888889</v>
      </c>
      <c r="B131" s="6">
        <v>70.709</v>
      </c>
      <c r="C131" s="6">
        <v>6.468000000000001</v>
      </c>
      <c r="D131" s="6">
        <v>0.0</v>
      </c>
      <c r="E131" s="6">
        <v>77.177</v>
      </c>
      <c r="F131" s="6">
        <v>91.62</v>
      </c>
      <c r="G131" s="6">
        <v>8.38</v>
      </c>
      <c r="H131" s="6">
        <v>0.0</v>
      </c>
      <c r="I131" s="6">
        <v>82.566</v>
      </c>
    </row>
    <row r="132">
      <c r="A132" s="5">
        <v>45896.45486111111</v>
      </c>
      <c r="B132" s="6">
        <v>66.198</v>
      </c>
      <c r="C132" s="6">
        <v>7.715999999999999</v>
      </c>
      <c r="D132" s="6">
        <v>0.0</v>
      </c>
      <c r="E132" s="6">
        <v>73.91399999999999</v>
      </c>
      <c r="F132" s="6">
        <v>89.56</v>
      </c>
      <c r="G132" s="6">
        <v>10.44</v>
      </c>
      <c r="H132" s="6">
        <v>0.0</v>
      </c>
      <c r="I132" s="6">
        <v>78.059</v>
      </c>
    </row>
    <row r="133">
      <c r="A133" s="5">
        <v>45896.458333333336</v>
      </c>
      <c r="B133" s="6">
        <v>61.73</v>
      </c>
      <c r="C133" s="6">
        <v>9.073</v>
      </c>
      <c r="D133" s="6">
        <v>0.0</v>
      </c>
      <c r="E133" s="6">
        <v>70.803</v>
      </c>
      <c r="F133" s="6">
        <v>87.19</v>
      </c>
      <c r="G133" s="6">
        <v>12.81</v>
      </c>
      <c r="H133" s="6">
        <v>0.0</v>
      </c>
      <c r="I133" s="6">
        <v>73.855</v>
      </c>
    </row>
    <row r="134">
      <c r="A134" s="5">
        <v>45896.461805555555</v>
      </c>
      <c r="B134" s="6">
        <v>59.4</v>
      </c>
      <c r="C134" s="6">
        <v>10.521</v>
      </c>
      <c r="D134" s="6">
        <v>0.0</v>
      </c>
      <c r="E134" s="6">
        <v>69.92099999999999</v>
      </c>
      <c r="F134" s="6">
        <v>84.95</v>
      </c>
      <c r="G134" s="6">
        <v>15.05</v>
      </c>
      <c r="H134" s="6">
        <v>0.0</v>
      </c>
      <c r="I134" s="6">
        <v>77.233</v>
      </c>
    </row>
    <row r="135">
      <c r="A135" s="5">
        <v>45896.46527777778</v>
      </c>
      <c r="B135" s="6">
        <v>57.461</v>
      </c>
      <c r="C135" s="6">
        <v>12.153</v>
      </c>
      <c r="D135" s="6">
        <v>0.0</v>
      </c>
      <c r="E135" s="6">
        <v>69.614</v>
      </c>
      <c r="F135" s="6">
        <v>82.54</v>
      </c>
      <c r="G135" s="6">
        <v>17.46</v>
      </c>
      <c r="H135" s="6">
        <v>0.0</v>
      </c>
      <c r="I135" s="6">
        <v>75.78299999999999</v>
      </c>
    </row>
    <row r="136">
      <c r="A136" s="5">
        <v>45896.46875</v>
      </c>
      <c r="B136" s="6">
        <v>52.339</v>
      </c>
      <c r="C136" s="6">
        <v>13.977000000000002</v>
      </c>
      <c r="D136" s="6">
        <v>0.0</v>
      </c>
      <c r="E136" s="6">
        <v>66.316</v>
      </c>
      <c r="F136" s="6">
        <v>78.92</v>
      </c>
      <c r="G136" s="6">
        <v>21.08</v>
      </c>
      <c r="H136" s="6">
        <v>0.0</v>
      </c>
      <c r="I136" s="6">
        <v>72.08099999999999</v>
      </c>
    </row>
    <row r="137">
      <c r="A137" s="5">
        <v>45896.47222222222</v>
      </c>
      <c r="B137" s="6">
        <v>43.862</v>
      </c>
      <c r="C137" s="6">
        <v>15.562000000000001</v>
      </c>
      <c r="D137" s="6">
        <v>0.0</v>
      </c>
      <c r="E137" s="6">
        <v>59.42400000000001</v>
      </c>
      <c r="F137" s="6">
        <v>73.81</v>
      </c>
      <c r="G137" s="6">
        <v>26.19</v>
      </c>
      <c r="H137" s="6">
        <v>0.0</v>
      </c>
      <c r="I137" s="6">
        <v>66.834</v>
      </c>
    </row>
    <row r="138">
      <c r="A138" s="5">
        <v>45896.475694444445</v>
      </c>
      <c r="B138" s="6">
        <v>40.312</v>
      </c>
      <c r="C138" s="6">
        <v>16.805</v>
      </c>
      <c r="D138" s="6">
        <v>0.0</v>
      </c>
      <c r="E138" s="6">
        <v>57.117</v>
      </c>
      <c r="F138" s="6">
        <v>70.58</v>
      </c>
      <c r="G138" s="6">
        <v>29.42</v>
      </c>
      <c r="H138" s="6">
        <v>0.0</v>
      </c>
      <c r="I138" s="6">
        <v>65.815</v>
      </c>
    </row>
    <row r="139">
      <c r="A139" s="5">
        <v>45896.479166666664</v>
      </c>
      <c r="B139" s="6">
        <v>41.788</v>
      </c>
      <c r="C139" s="6">
        <v>19.226</v>
      </c>
      <c r="D139" s="6">
        <v>0.0</v>
      </c>
      <c r="E139" s="6">
        <v>61.013999999999996</v>
      </c>
      <c r="F139" s="6">
        <v>68.49</v>
      </c>
      <c r="G139" s="6">
        <v>31.51</v>
      </c>
      <c r="H139" s="6">
        <v>0.0</v>
      </c>
      <c r="I139" s="6">
        <v>71.747</v>
      </c>
    </row>
    <row r="140">
      <c r="A140" s="5">
        <v>45896.48263888889</v>
      </c>
      <c r="B140" s="6">
        <v>53.537</v>
      </c>
      <c r="C140" s="6">
        <v>21.458000000000002</v>
      </c>
      <c r="D140" s="6">
        <v>0.0</v>
      </c>
      <c r="E140" s="6">
        <v>74.995</v>
      </c>
      <c r="F140" s="6">
        <v>71.39</v>
      </c>
      <c r="G140" s="6">
        <v>28.61</v>
      </c>
      <c r="H140" s="6">
        <v>0.0</v>
      </c>
      <c r="I140" s="6">
        <v>84.082</v>
      </c>
    </row>
    <row r="141">
      <c r="A141" s="5">
        <v>45896.48611111111</v>
      </c>
      <c r="B141" s="6">
        <v>55.157</v>
      </c>
      <c r="C141" s="6">
        <v>22.230999999999998</v>
      </c>
      <c r="D141" s="6">
        <v>0.0</v>
      </c>
      <c r="E141" s="6">
        <v>77.38799999999999</v>
      </c>
      <c r="F141" s="6">
        <v>71.27</v>
      </c>
      <c r="G141" s="6">
        <v>28.73</v>
      </c>
      <c r="H141" s="6">
        <v>0.0</v>
      </c>
      <c r="I141" s="6">
        <v>88.062</v>
      </c>
    </row>
    <row r="142">
      <c r="A142" s="5">
        <v>45896.489583333336</v>
      </c>
      <c r="B142" s="6">
        <v>48.716</v>
      </c>
      <c r="C142" s="6">
        <v>22.539</v>
      </c>
      <c r="D142" s="6">
        <v>0.0</v>
      </c>
      <c r="E142" s="6">
        <v>71.255</v>
      </c>
      <c r="F142" s="6">
        <v>68.37</v>
      </c>
      <c r="G142" s="6">
        <v>31.63</v>
      </c>
      <c r="H142" s="6">
        <v>0.0</v>
      </c>
      <c r="I142" s="6">
        <v>82.09700000000001</v>
      </c>
    </row>
    <row r="143">
      <c r="A143" s="5">
        <v>45896.493055555555</v>
      </c>
      <c r="B143" s="6">
        <v>42.987</v>
      </c>
      <c r="C143" s="6">
        <v>24.099999999999998</v>
      </c>
      <c r="D143" s="6">
        <v>0.0</v>
      </c>
      <c r="E143" s="6">
        <v>67.087</v>
      </c>
      <c r="F143" s="6">
        <v>64.08</v>
      </c>
      <c r="G143" s="6">
        <v>35.92</v>
      </c>
      <c r="H143" s="6">
        <v>0.0</v>
      </c>
      <c r="I143" s="6">
        <v>79.503</v>
      </c>
    </row>
    <row r="144">
      <c r="A144" s="5">
        <v>45896.49652777778</v>
      </c>
      <c r="B144" s="6">
        <v>29.042</v>
      </c>
      <c r="C144" s="6">
        <v>23.699</v>
      </c>
      <c r="D144" s="6">
        <v>0.0</v>
      </c>
      <c r="E144" s="6">
        <v>52.741</v>
      </c>
      <c r="F144" s="6">
        <v>55.07</v>
      </c>
      <c r="G144" s="6">
        <v>44.93</v>
      </c>
      <c r="H144" s="6">
        <v>0.0</v>
      </c>
      <c r="I144" s="6">
        <v>63.293</v>
      </c>
    </row>
    <row r="145">
      <c r="A145" s="5">
        <v>45896.5</v>
      </c>
      <c r="B145" s="6">
        <v>29.127</v>
      </c>
      <c r="C145" s="6">
        <v>23.374999999999996</v>
      </c>
      <c r="D145" s="6">
        <v>0.0</v>
      </c>
      <c r="E145" s="6">
        <v>52.501999999999995</v>
      </c>
      <c r="F145" s="6">
        <v>55.48</v>
      </c>
      <c r="G145" s="6">
        <v>44.52</v>
      </c>
      <c r="H145" s="6">
        <v>0.0</v>
      </c>
      <c r="I145" s="6">
        <v>63.737</v>
      </c>
    </row>
    <row r="146">
      <c r="A146" s="5">
        <v>45896.50347222222</v>
      </c>
      <c r="B146" s="6">
        <v>17.185</v>
      </c>
      <c r="C146" s="6">
        <v>29.000000000000004</v>
      </c>
      <c r="D146" s="6">
        <v>0.0</v>
      </c>
      <c r="E146" s="6">
        <v>46.185</v>
      </c>
      <c r="F146" s="6">
        <v>37.21</v>
      </c>
      <c r="G146" s="6">
        <v>62.79</v>
      </c>
      <c r="H146" s="6">
        <v>0.0</v>
      </c>
      <c r="I146" s="6">
        <v>59.018</v>
      </c>
    </row>
    <row r="147">
      <c r="A147" s="5">
        <v>45896.506944444445</v>
      </c>
      <c r="B147" s="6">
        <v>8.032</v>
      </c>
      <c r="C147" s="6">
        <v>36.725</v>
      </c>
      <c r="D147" s="6">
        <v>0.0</v>
      </c>
      <c r="E147" s="6">
        <v>44.757000000000005</v>
      </c>
      <c r="F147" s="6">
        <v>17.95</v>
      </c>
      <c r="G147" s="6">
        <v>82.05</v>
      </c>
      <c r="H147" s="6">
        <v>0.0</v>
      </c>
      <c r="I147" s="6">
        <v>57.327999999999996</v>
      </c>
    </row>
    <row r="148">
      <c r="A148" s="5">
        <v>45896.510416666664</v>
      </c>
      <c r="B148" s="6">
        <v>16.885</v>
      </c>
      <c r="C148" s="6">
        <v>33.058</v>
      </c>
      <c r="D148" s="6">
        <v>0.0</v>
      </c>
      <c r="E148" s="6">
        <v>49.943</v>
      </c>
      <c r="F148" s="6">
        <v>33.81</v>
      </c>
      <c r="G148" s="6">
        <v>66.19</v>
      </c>
      <c r="H148" s="6">
        <v>0.0</v>
      </c>
      <c r="I148" s="6">
        <v>60.962</v>
      </c>
    </row>
    <row r="149">
      <c r="A149" s="5">
        <v>45896.51388888889</v>
      </c>
      <c r="B149" s="6">
        <v>22.567</v>
      </c>
      <c r="C149" s="6">
        <v>35.8</v>
      </c>
      <c r="D149" s="6">
        <v>0.0</v>
      </c>
      <c r="E149" s="6">
        <v>58.367</v>
      </c>
      <c r="F149" s="6">
        <v>38.66</v>
      </c>
      <c r="G149" s="6">
        <v>61.34</v>
      </c>
      <c r="H149" s="6">
        <v>0.0</v>
      </c>
      <c r="I149" s="6">
        <v>69.80600000000001</v>
      </c>
    </row>
    <row r="150">
      <c r="A150" s="5">
        <v>45896.51736111111</v>
      </c>
      <c r="B150" s="6">
        <v>20.769</v>
      </c>
      <c r="C150" s="6">
        <v>36.541</v>
      </c>
      <c r="D150" s="6">
        <v>0.0</v>
      </c>
      <c r="E150" s="6">
        <v>57.309999999999995</v>
      </c>
      <c r="F150" s="6">
        <v>36.24</v>
      </c>
      <c r="G150" s="6">
        <v>63.76</v>
      </c>
      <c r="H150" s="6">
        <v>0.0</v>
      </c>
      <c r="I150" s="6">
        <v>70.47999999999999</v>
      </c>
    </row>
    <row r="151">
      <c r="A151" s="5">
        <v>45896.520833333336</v>
      </c>
      <c r="B151" s="6">
        <v>23.413</v>
      </c>
      <c r="C151" s="6">
        <v>33.461</v>
      </c>
      <c r="D151" s="6">
        <v>0.0</v>
      </c>
      <c r="E151" s="6">
        <v>56.873999999999995</v>
      </c>
      <c r="F151" s="6">
        <v>41.17</v>
      </c>
      <c r="G151" s="6">
        <v>58.83</v>
      </c>
      <c r="H151" s="6">
        <v>0.0</v>
      </c>
      <c r="I151" s="6">
        <v>69.64699999999999</v>
      </c>
    </row>
    <row r="152">
      <c r="A152" s="5">
        <v>45896.524305555555</v>
      </c>
      <c r="B152" s="6">
        <v>28.941</v>
      </c>
      <c r="C152" s="6">
        <v>38.632</v>
      </c>
      <c r="D152" s="6">
        <v>0.0</v>
      </c>
      <c r="E152" s="6">
        <v>67.573</v>
      </c>
      <c r="F152" s="6">
        <v>42.83</v>
      </c>
      <c r="G152" s="6">
        <v>57.17</v>
      </c>
      <c r="H152" s="6">
        <v>0.0</v>
      </c>
      <c r="I152" s="6">
        <v>81.743</v>
      </c>
    </row>
    <row r="153">
      <c r="A153" s="5">
        <v>45896.52777777778</v>
      </c>
      <c r="B153" s="6">
        <v>26.622</v>
      </c>
      <c r="C153" s="6">
        <v>37.292</v>
      </c>
      <c r="D153" s="6">
        <v>0.0</v>
      </c>
      <c r="E153" s="6">
        <v>63.914</v>
      </c>
      <c r="F153" s="6">
        <v>41.65</v>
      </c>
      <c r="G153" s="6">
        <v>58.35</v>
      </c>
      <c r="H153" s="6">
        <v>0.0</v>
      </c>
      <c r="I153" s="6">
        <v>78.269</v>
      </c>
    </row>
    <row r="154">
      <c r="A154" s="5">
        <v>45896.53125</v>
      </c>
      <c r="B154" s="6">
        <v>43.919</v>
      </c>
      <c r="C154" s="6">
        <v>26.102</v>
      </c>
      <c r="D154" s="6">
        <v>0.0</v>
      </c>
      <c r="E154" s="6">
        <v>70.021</v>
      </c>
      <c r="F154" s="6">
        <v>62.72</v>
      </c>
      <c r="G154" s="6">
        <v>37.28</v>
      </c>
      <c r="H154" s="6">
        <v>0.0</v>
      </c>
      <c r="I154" s="6">
        <v>80.833</v>
      </c>
    </row>
    <row r="155">
      <c r="A155" s="5">
        <v>45896.53472222222</v>
      </c>
      <c r="B155" s="6">
        <v>40.466</v>
      </c>
      <c r="C155" s="6">
        <v>29.649</v>
      </c>
      <c r="D155" s="6">
        <v>0.0</v>
      </c>
      <c r="E155" s="6">
        <v>70.11500000000001</v>
      </c>
      <c r="F155" s="6">
        <v>57.71</v>
      </c>
      <c r="G155" s="6">
        <v>42.29</v>
      </c>
      <c r="H155" s="6">
        <v>0.0</v>
      </c>
      <c r="I155" s="6">
        <v>80.87400000000001</v>
      </c>
    </row>
    <row r="156">
      <c r="A156" s="5">
        <v>45896.538194444445</v>
      </c>
      <c r="B156" s="6">
        <v>25.729</v>
      </c>
      <c r="C156" s="6">
        <v>32.426</v>
      </c>
      <c r="D156" s="6">
        <v>0.0</v>
      </c>
      <c r="E156" s="6">
        <v>58.155</v>
      </c>
      <c r="F156" s="6">
        <v>44.24</v>
      </c>
      <c r="G156" s="6">
        <v>55.76</v>
      </c>
      <c r="H156" s="6">
        <v>0.0</v>
      </c>
      <c r="I156" s="6">
        <v>70.479</v>
      </c>
    </row>
    <row r="157">
      <c r="A157" s="5">
        <v>45896.541666666664</v>
      </c>
      <c r="B157" s="6">
        <v>10.72</v>
      </c>
      <c r="C157" s="6">
        <v>41.109</v>
      </c>
      <c r="D157" s="6">
        <v>0.0</v>
      </c>
      <c r="E157" s="6">
        <v>51.829</v>
      </c>
      <c r="F157" s="6">
        <v>20.68</v>
      </c>
      <c r="G157" s="6">
        <v>79.32</v>
      </c>
      <c r="H157" s="6">
        <v>0.0</v>
      </c>
      <c r="I157" s="6">
        <v>64.231</v>
      </c>
    </row>
    <row r="158">
      <c r="A158" s="5">
        <v>45896.54513888889</v>
      </c>
      <c r="B158" s="6">
        <v>29.014</v>
      </c>
      <c r="C158" s="6">
        <v>38.943999999999996</v>
      </c>
      <c r="D158" s="6">
        <v>0.0</v>
      </c>
      <c r="E158" s="6">
        <v>67.958</v>
      </c>
      <c r="F158" s="6">
        <v>42.69</v>
      </c>
      <c r="G158" s="6">
        <v>57.31</v>
      </c>
      <c r="H158" s="6">
        <v>0.0</v>
      </c>
      <c r="I158" s="6">
        <v>80.13</v>
      </c>
    </row>
    <row r="159">
      <c r="A159" s="5">
        <v>45896.54861111111</v>
      </c>
      <c r="B159" s="6">
        <v>5.842</v>
      </c>
      <c r="C159" s="6">
        <v>48.961</v>
      </c>
      <c r="D159" s="6">
        <v>0.0</v>
      </c>
      <c r="E159" s="6">
        <v>54.803</v>
      </c>
      <c r="F159" s="6">
        <v>10.66</v>
      </c>
      <c r="G159" s="6">
        <v>89.34</v>
      </c>
      <c r="H159" s="6">
        <v>0.0</v>
      </c>
      <c r="I159" s="6">
        <v>70.086</v>
      </c>
    </row>
    <row r="160">
      <c r="A160" s="5">
        <v>45896.552083333336</v>
      </c>
      <c r="B160" s="6">
        <v>-17.378</v>
      </c>
      <c r="C160" s="6">
        <v>67.52</v>
      </c>
      <c r="D160" s="6">
        <v>0.0</v>
      </c>
      <c r="E160" s="6">
        <v>50.141999999999996</v>
      </c>
      <c r="F160" s="6">
        <v>-34.66</v>
      </c>
      <c r="G160" s="6">
        <v>134.66</v>
      </c>
      <c r="H160" s="6">
        <v>0.0</v>
      </c>
      <c r="I160" s="6">
        <v>73.83099999999999</v>
      </c>
    </row>
    <row r="161">
      <c r="A161" s="5">
        <v>45896.555555555555</v>
      </c>
      <c r="B161" s="6">
        <v>3.543</v>
      </c>
      <c r="C161" s="6">
        <v>59.58</v>
      </c>
      <c r="D161" s="6">
        <v>0.0</v>
      </c>
      <c r="E161" s="6">
        <v>63.123</v>
      </c>
      <c r="F161" s="6">
        <v>5.61</v>
      </c>
      <c r="G161" s="6">
        <v>94.39</v>
      </c>
      <c r="H161" s="6">
        <v>0.0</v>
      </c>
      <c r="I161" s="6">
        <v>79.624</v>
      </c>
    </row>
    <row r="162">
      <c r="A162" s="5">
        <v>45896.55902777778</v>
      </c>
      <c r="B162" s="6">
        <v>-22.715</v>
      </c>
      <c r="C162" s="6">
        <v>75.78899999999999</v>
      </c>
      <c r="D162" s="6">
        <v>0.0</v>
      </c>
      <c r="E162" s="6">
        <v>53.073999999999984</v>
      </c>
      <c r="F162" s="6">
        <v>-42.8</v>
      </c>
      <c r="G162" s="6">
        <v>142.8</v>
      </c>
      <c r="H162" s="6">
        <v>0.0</v>
      </c>
      <c r="I162" s="6">
        <v>80.63100000000001</v>
      </c>
    </row>
    <row r="163">
      <c r="A163" s="5">
        <v>45896.5625</v>
      </c>
      <c r="B163" s="6">
        <v>20.921</v>
      </c>
      <c r="C163" s="6">
        <v>40.525</v>
      </c>
      <c r="D163" s="6">
        <v>0.0</v>
      </c>
      <c r="E163" s="6">
        <v>61.446</v>
      </c>
      <c r="F163" s="6">
        <v>34.05</v>
      </c>
      <c r="G163" s="6">
        <v>65.95</v>
      </c>
      <c r="H163" s="6">
        <v>0.0</v>
      </c>
      <c r="I163" s="6">
        <v>77.38499999999999</v>
      </c>
    </row>
    <row r="164">
      <c r="A164" s="5">
        <v>45896.56597222222</v>
      </c>
      <c r="B164" s="6">
        <v>15.048</v>
      </c>
      <c r="C164" s="6">
        <v>42.045</v>
      </c>
      <c r="D164" s="6">
        <v>0.0</v>
      </c>
      <c r="E164" s="6">
        <v>57.093</v>
      </c>
      <c r="F164" s="6">
        <v>26.36</v>
      </c>
      <c r="G164" s="6">
        <v>73.64</v>
      </c>
      <c r="H164" s="6">
        <v>0.0</v>
      </c>
      <c r="I164" s="6">
        <v>70.931</v>
      </c>
    </row>
    <row r="165">
      <c r="A165" s="5">
        <v>45896.569444444445</v>
      </c>
      <c r="B165" s="6">
        <v>-27.914</v>
      </c>
      <c r="C165" s="6">
        <v>73.114</v>
      </c>
      <c r="D165" s="6">
        <v>0.0</v>
      </c>
      <c r="E165" s="6">
        <v>45.2</v>
      </c>
      <c r="F165" s="6">
        <v>-61.76</v>
      </c>
      <c r="G165" s="6">
        <v>161.76</v>
      </c>
      <c r="H165" s="6">
        <v>0.0</v>
      </c>
      <c r="I165" s="6">
        <v>68.587</v>
      </c>
    </row>
    <row r="166">
      <c r="A166" s="5">
        <v>45896.572916666664</v>
      </c>
      <c r="B166" s="6">
        <v>-30.85</v>
      </c>
      <c r="C166" s="6">
        <v>73.59700000000001</v>
      </c>
      <c r="D166" s="6">
        <v>0.0</v>
      </c>
      <c r="E166" s="6">
        <v>42.74700000000001</v>
      </c>
      <c r="F166" s="6">
        <v>-72.17</v>
      </c>
      <c r="G166" s="6">
        <v>172.17</v>
      </c>
      <c r="H166" s="6">
        <v>0.0</v>
      </c>
      <c r="I166" s="6">
        <v>69.506</v>
      </c>
    </row>
    <row r="167">
      <c r="A167" s="5">
        <v>45896.57638888889</v>
      </c>
      <c r="B167" s="6">
        <v>-41.925</v>
      </c>
      <c r="C167" s="6">
        <v>76.163</v>
      </c>
      <c r="D167" s="6">
        <v>0.0</v>
      </c>
      <c r="E167" s="6">
        <v>34.238</v>
      </c>
      <c r="F167" s="6">
        <v>-122.45</v>
      </c>
      <c r="G167" s="6">
        <v>222.45</v>
      </c>
      <c r="H167" s="6">
        <v>0.0</v>
      </c>
      <c r="I167" s="6">
        <v>66.51299999999999</v>
      </c>
    </row>
    <row r="168">
      <c r="A168" s="5">
        <v>45896.57986111111</v>
      </c>
      <c r="B168" s="6">
        <v>-11.896</v>
      </c>
      <c r="C168" s="6">
        <v>56.683</v>
      </c>
      <c r="D168" s="6">
        <v>0.0</v>
      </c>
      <c r="E168" s="6">
        <v>44.787</v>
      </c>
      <c r="F168" s="6">
        <v>-26.56</v>
      </c>
      <c r="G168" s="6">
        <v>126.56</v>
      </c>
      <c r="H168" s="6">
        <v>0.0</v>
      </c>
      <c r="I168" s="6">
        <v>65.041</v>
      </c>
    </row>
    <row r="169">
      <c r="A169" s="5">
        <v>45896.583333333336</v>
      </c>
      <c r="B169" s="6">
        <v>-0.724</v>
      </c>
      <c r="C169" s="6">
        <v>52.227</v>
      </c>
      <c r="D169" s="6">
        <v>0.0</v>
      </c>
      <c r="E169" s="6">
        <v>51.503</v>
      </c>
      <c r="F169" s="6">
        <v>-1.41</v>
      </c>
      <c r="G169" s="6">
        <v>101.41</v>
      </c>
      <c r="H169" s="6">
        <v>0.0</v>
      </c>
      <c r="I169" s="6">
        <v>65.733</v>
      </c>
    </row>
    <row r="170">
      <c r="A170" s="5">
        <v>45896.586805555555</v>
      </c>
      <c r="B170" s="6">
        <v>-12.544</v>
      </c>
      <c r="C170" s="6">
        <v>54.587</v>
      </c>
      <c r="D170" s="6">
        <v>0.0</v>
      </c>
      <c r="E170" s="6">
        <v>42.043000000000006</v>
      </c>
      <c r="F170" s="6">
        <v>-29.84</v>
      </c>
      <c r="G170" s="6">
        <v>129.84</v>
      </c>
      <c r="H170" s="6">
        <v>0.0</v>
      </c>
      <c r="I170" s="6">
        <v>63.604</v>
      </c>
    </row>
    <row r="171">
      <c r="A171" s="5">
        <v>45896.59027777778</v>
      </c>
      <c r="B171" s="6">
        <v>-64.179</v>
      </c>
      <c r="C171" s="6">
        <v>102.092</v>
      </c>
      <c r="D171" s="6">
        <v>0.0</v>
      </c>
      <c r="E171" s="6">
        <v>37.913</v>
      </c>
      <c r="F171" s="6">
        <v>-169.28</v>
      </c>
      <c r="G171" s="6">
        <v>269.28</v>
      </c>
      <c r="H171" s="6">
        <v>0.0</v>
      </c>
      <c r="I171" s="6">
        <v>61.8</v>
      </c>
    </row>
    <row r="172">
      <c r="A172" s="5">
        <v>45896.59375</v>
      </c>
      <c r="B172" s="6">
        <v>-54.93</v>
      </c>
      <c r="C172" s="6">
        <v>78.769</v>
      </c>
      <c r="D172" s="6">
        <v>0.0</v>
      </c>
      <c r="E172" s="6">
        <v>23.839000000000006</v>
      </c>
      <c r="F172" s="6">
        <v>-230.42</v>
      </c>
      <c r="G172" s="6">
        <v>330.42</v>
      </c>
      <c r="H172" s="6">
        <v>0.0</v>
      </c>
      <c r="I172" s="6">
        <v>56.675</v>
      </c>
    </row>
    <row r="173">
      <c r="A173" s="5">
        <v>45896.59722222222</v>
      </c>
      <c r="B173" s="6">
        <v>-15.171</v>
      </c>
      <c r="C173" s="6">
        <v>52.949000000000005</v>
      </c>
      <c r="D173" s="6">
        <v>0.0</v>
      </c>
      <c r="E173" s="6">
        <v>37.778000000000006</v>
      </c>
      <c r="F173" s="6">
        <v>-40.16</v>
      </c>
      <c r="G173" s="6">
        <v>140.16</v>
      </c>
      <c r="H173" s="6">
        <v>0.0</v>
      </c>
      <c r="I173" s="6">
        <v>59.672</v>
      </c>
    </row>
    <row r="174">
      <c r="A174" s="5">
        <v>45896.600694444445</v>
      </c>
      <c r="B174" s="6">
        <v>15.914</v>
      </c>
      <c r="C174" s="6">
        <v>31.038</v>
      </c>
      <c r="D174" s="6">
        <v>0.0</v>
      </c>
      <c r="E174" s="6">
        <v>46.952</v>
      </c>
      <c r="F174" s="6">
        <v>33.89</v>
      </c>
      <c r="G174" s="6">
        <v>66.11</v>
      </c>
      <c r="H174" s="6">
        <v>0.0</v>
      </c>
      <c r="I174" s="6">
        <v>58.20700000000001</v>
      </c>
    </row>
    <row r="175">
      <c r="A175" s="5">
        <v>45896.604166666664</v>
      </c>
      <c r="B175" s="6">
        <v>-10.467</v>
      </c>
      <c r="C175" s="6">
        <v>50.852000000000004</v>
      </c>
      <c r="D175" s="6">
        <v>0.0</v>
      </c>
      <c r="E175" s="6">
        <v>40.385000000000005</v>
      </c>
      <c r="F175" s="6">
        <v>-25.92</v>
      </c>
      <c r="G175" s="6">
        <v>125.92</v>
      </c>
      <c r="H175" s="6">
        <v>0.0</v>
      </c>
      <c r="I175" s="6">
        <v>57.323</v>
      </c>
    </row>
    <row r="176">
      <c r="A176" s="5">
        <v>45896.60763888889</v>
      </c>
      <c r="B176" s="6">
        <v>2.276</v>
      </c>
      <c r="C176" s="6">
        <v>38.911</v>
      </c>
      <c r="D176" s="6">
        <v>0.0</v>
      </c>
      <c r="E176" s="6">
        <v>41.187</v>
      </c>
      <c r="F176" s="6">
        <v>5.53</v>
      </c>
      <c r="G176" s="6">
        <v>94.47</v>
      </c>
      <c r="H176" s="6">
        <v>0.0</v>
      </c>
      <c r="I176" s="6">
        <v>56.03</v>
      </c>
    </row>
    <row r="177">
      <c r="A177" s="5">
        <v>45896.61111111111</v>
      </c>
      <c r="B177" s="6">
        <v>3.402</v>
      </c>
      <c r="C177" s="6">
        <v>38.352</v>
      </c>
      <c r="D177" s="6">
        <v>0.0</v>
      </c>
      <c r="E177" s="6">
        <v>41.754</v>
      </c>
      <c r="F177" s="6">
        <v>8.15</v>
      </c>
      <c r="G177" s="6">
        <v>91.85</v>
      </c>
      <c r="H177" s="6">
        <v>0.0</v>
      </c>
      <c r="I177" s="6">
        <v>56.013000000000005</v>
      </c>
    </row>
    <row r="178">
      <c r="A178" s="5">
        <v>45896.614583333336</v>
      </c>
      <c r="B178" s="6">
        <v>19.806</v>
      </c>
      <c r="C178" s="6">
        <v>37.084</v>
      </c>
      <c r="D178" s="6">
        <v>0.0</v>
      </c>
      <c r="E178" s="6">
        <v>56.89</v>
      </c>
      <c r="F178" s="6">
        <v>34.81</v>
      </c>
      <c r="G178" s="6">
        <v>65.19</v>
      </c>
      <c r="H178" s="6">
        <v>0.0</v>
      </c>
      <c r="I178" s="6">
        <v>77.17099999999999</v>
      </c>
    </row>
    <row r="179">
      <c r="A179" s="5">
        <v>45896.618055555555</v>
      </c>
      <c r="B179" s="6">
        <v>26.368</v>
      </c>
      <c r="C179" s="6">
        <v>34.016</v>
      </c>
      <c r="D179" s="6">
        <v>0.0</v>
      </c>
      <c r="E179" s="6">
        <v>60.384</v>
      </c>
      <c r="F179" s="6">
        <v>43.67</v>
      </c>
      <c r="G179" s="6">
        <v>56.33</v>
      </c>
      <c r="H179" s="6">
        <v>0.0</v>
      </c>
      <c r="I179" s="6">
        <v>77.826</v>
      </c>
    </row>
    <row r="180">
      <c r="A180" s="5">
        <v>45896.62152777778</v>
      </c>
      <c r="B180" s="6">
        <v>56.402</v>
      </c>
      <c r="C180" s="6">
        <v>14.095999999999997</v>
      </c>
      <c r="D180" s="6">
        <v>0.0</v>
      </c>
      <c r="E180" s="6">
        <v>70.49799999999999</v>
      </c>
      <c r="F180" s="6">
        <v>80.01</v>
      </c>
      <c r="G180" s="6">
        <v>19.99</v>
      </c>
      <c r="H180" s="6">
        <v>0.0</v>
      </c>
      <c r="I180" s="6">
        <v>78.18900000000001</v>
      </c>
    </row>
    <row r="181">
      <c r="A181" s="5">
        <v>45896.625</v>
      </c>
      <c r="B181" s="6">
        <v>64.568</v>
      </c>
      <c r="C181" s="6">
        <v>6.7459999999999996</v>
      </c>
      <c r="D181" s="6">
        <v>0.0</v>
      </c>
      <c r="E181" s="6">
        <v>71.314</v>
      </c>
      <c r="F181" s="6">
        <v>90.54</v>
      </c>
      <c r="G181" s="6">
        <v>9.46</v>
      </c>
      <c r="H181" s="6">
        <v>0.0</v>
      </c>
      <c r="I181" s="6">
        <v>75.464</v>
      </c>
    </row>
    <row r="182">
      <c r="A182" s="5">
        <v>45896.62986111111</v>
      </c>
      <c r="B182" s="6">
        <v>90.186</v>
      </c>
      <c r="C182" s="6">
        <v>1.596</v>
      </c>
      <c r="D182" s="6">
        <v>0.0</v>
      </c>
      <c r="E182" s="6">
        <v>91.78200000000001</v>
      </c>
      <c r="F182" s="6">
        <v>98.26</v>
      </c>
      <c r="G182" s="6">
        <v>1.74</v>
      </c>
      <c r="H182" s="6">
        <v>0.0</v>
      </c>
      <c r="I182" s="6">
        <v>91.52499999999999</v>
      </c>
    </row>
    <row r="183">
      <c r="A183" s="5">
        <v>45896.631944444445</v>
      </c>
      <c r="B183" s="6">
        <v>85.087</v>
      </c>
      <c r="C183" s="6">
        <v>3.5380000000000003</v>
      </c>
      <c r="D183" s="6">
        <v>0.0</v>
      </c>
      <c r="E183" s="6">
        <v>88.625</v>
      </c>
      <c r="F183" s="6">
        <v>96.01</v>
      </c>
      <c r="G183" s="6">
        <v>3.99</v>
      </c>
      <c r="H183" s="6">
        <v>0.0</v>
      </c>
      <c r="I183" s="6">
        <v>91.085</v>
      </c>
    </row>
    <row r="184">
      <c r="A184" s="5">
        <v>45896.635416666664</v>
      </c>
      <c r="B184" s="6">
        <v>87.701</v>
      </c>
      <c r="C184" s="6">
        <v>2.608</v>
      </c>
      <c r="D184" s="6">
        <v>0.0</v>
      </c>
      <c r="E184" s="6">
        <v>90.309</v>
      </c>
      <c r="F184" s="6">
        <v>97.11</v>
      </c>
      <c r="G184" s="6">
        <v>2.89</v>
      </c>
      <c r="H184" s="6">
        <v>0.0</v>
      </c>
      <c r="I184" s="6">
        <v>93.96799999999999</v>
      </c>
    </row>
    <row r="185">
      <c r="A185" s="5">
        <v>45896.63888888889</v>
      </c>
      <c r="B185" s="6">
        <v>94.285</v>
      </c>
      <c r="C185" s="6">
        <v>2.447</v>
      </c>
      <c r="D185" s="6">
        <v>0.0</v>
      </c>
      <c r="E185" s="6">
        <v>96.732</v>
      </c>
      <c r="F185" s="6">
        <v>97.47</v>
      </c>
      <c r="G185" s="6">
        <v>2.53</v>
      </c>
      <c r="H185" s="6">
        <v>0.0</v>
      </c>
      <c r="I185" s="6">
        <v>97.306</v>
      </c>
    </row>
    <row r="186">
      <c r="A186" s="5">
        <v>45896.64236111111</v>
      </c>
      <c r="B186" s="6">
        <v>98.109</v>
      </c>
      <c r="C186" s="6">
        <v>1.9800000000000002</v>
      </c>
      <c r="D186" s="6">
        <v>0.0</v>
      </c>
      <c r="E186" s="6">
        <v>100.089</v>
      </c>
      <c r="F186" s="6">
        <v>98.02</v>
      </c>
      <c r="G186" s="6">
        <v>1.98</v>
      </c>
      <c r="H186" s="6">
        <v>0.0</v>
      </c>
      <c r="I186" s="6">
        <v>100.808</v>
      </c>
    </row>
    <row r="187">
      <c r="A187" s="5">
        <v>45896.645833333336</v>
      </c>
      <c r="B187" s="6">
        <v>101.092</v>
      </c>
      <c r="C187" s="6">
        <v>1.483</v>
      </c>
      <c r="D187" s="6">
        <v>0.0</v>
      </c>
      <c r="E187" s="6">
        <v>102.575</v>
      </c>
      <c r="F187" s="6">
        <v>98.55</v>
      </c>
      <c r="G187" s="6">
        <v>1.45</v>
      </c>
      <c r="H187" s="6">
        <v>0.0</v>
      </c>
      <c r="I187" s="6">
        <v>102.77199999999999</v>
      </c>
    </row>
    <row r="188">
      <c r="A188" s="5">
        <v>45896.649305555555</v>
      </c>
      <c r="B188" s="6">
        <v>99.262</v>
      </c>
      <c r="C188" s="6">
        <v>1.2209999999999999</v>
      </c>
      <c r="D188" s="6">
        <v>0.0</v>
      </c>
      <c r="E188" s="6">
        <v>100.483</v>
      </c>
      <c r="F188" s="6">
        <v>98.78</v>
      </c>
      <c r="G188" s="6">
        <v>1.22</v>
      </c>
      <c r="H188" s="6">
        <v>0.0</v>
      </c>
      <c r="I188" s="6">
        <v>102.00799999999998</v>
      </c>
    </row>
    <row r="189">
      <c r="A189" s="5">
        <v>45896.65277777778</v>
      </c>
      <c r="B189" s="6">
        <v>97.702</v>
      </c>
      <c r="C189" s="6">
        <v>1.012</v>
      </c>
      <c r="D189" s="6">
        <v>0.0</v>
      </c>
      <c r="E189" s="6">
        <v>98.714</v>
      </c>
      <c r="F189" s="6">
        <v>98.97</v>
      </c>
      <c r="G189" s="6">
        <v>1.03</v>
      </c>
      <c r="H189" s="6">
        <v>0.0</v>
      </c>
      <c r="I189" s="6">
        <v>98.35</v>
      </c>
    </row>
    <row r="190">
      <c r="A190" s="5">
        <v>45896.65625</v>
      </c>
      <c r="B190" s="6">
        <v>95.7</v>
      </c>
      <c r="C190" s="6">
        <v>0.861</v>
      </c>
      <c r="D190" s="6">
        <v>0.0</v>
      </c>
      <c r="E190" s="6">
        <v>96.561</v>
      </c>
      <c r="F190" s="6">
        <v>99.11</v>
      </c>
      <c r="G190" s="6">
        <v>0.89</v>
      </c>
      <c r="H190" s="6">
        <v>0.0</v>
      </c>
      <c r="I190" s="6">
        <v>97.445</v>
      </c>
    </row>
    <row r="191">
      <c r="A191" s="5">
        <v>45896.65972222222</v>
      </c>
      <c r="B191" s="6">
        <v>95.012</v>
      </c>
      <c r="C191" s="6">
        <v>0.767</v>
      </c>
      <c r="D191" s="6">
        <v>0.0</v>
      </c>
      <c r="E191" s="6">
        <v>95.779</v>
      </c>
      <c r="F191" s="6">
        <v>99.2</v>
      </c>
      <c r="G191" s="6">
        <v>0.8</v>
      </c>
      <c r="H191" s="6">
        <v>0.0</v>
      </c>
      <c r="I191" s="6">
        <v>97.564</v>
      </c>
    </row>
    <row r="192">
      <c r="A192" s="5">
        <v>45896.663194444445</v>
      </c>
      <c r="B192" s="6">
        <v>107.616</v>
      </c>
      <c r="C192" s="6">
        <v>0.592</v>
      </c>
      <c r="D192" s="6">
        <v>0.0</v>
      </c>
      <c r="E192" s="6">
        <v>108.208</v>
      </c>
      <c r="F192" s="6">
        <v>99.45</v>
      </c>
      <c r="G192" s="6">
        <v>0.55</v>
      </c>
      <c r="H192" s="6">
        <v>0.0</v>
      </c>
      <c r="I192" s="6">
        <v>109.5</v>
      </c>
    </row>
    <row r="193">
      <c r="A193" s="5">
        <v>45896.666666666664</v>
      </c>
      <c r="B193" s="6">
        <v>104.877</v>
      </c>
      <c r="C193" s="6">
        <v>0.483</v>
      </c>
      <c r="D193" s="6">
        <v>0.0</v>
      </c>
      <c r="E193" s="6">
        <v>105.36</v>
      </c>
      <c r="F193" s="6">
        <v>99.54</v>
      </c>
      <c r="G193" s="6">
        <v>0.46</v>
      </c>
      <c r="H193" s="6">
        <v>0.0</v>
      </c>
      <c r="I193" s="6">
        <v>107.561</v>
      </c>
    </row>
    <row r="194">
      <c r="A194" s="5">
        <v>45896.67013888889</v>
      </c>
      <c r="B194" s="6">
        <v>98.486</v>
      </c>
      <c r="C194" s="6">
        <v>0.346</v>
      </c>
      <c r="D194" s="6">
        <v>0.0</v>
      </c>
      <c r="E194" s="6">
        <v>98.83200000000001</v>
      </c>
      <c r="F194" s="6">
        <v>99.65</v>
      </c>
      <c r="G194" s="6">
        <v>0.35</v>
      </c>
      <c r="H194" s="6">
        <v>0.0</v>
      </c>
      <c r="I194" s="6">
        <v>97.05499999999999</v>
      </c>
    </row>
    <row r="195">
      <c r="A195" s="5">
        <v>45896.67361111111</v>
      </c>
      <c r="B195" s="6">
        <v>96.758</v>
      </c>
      <c r="C195" s="6">
        <v>0.32</v>
      </c>
      <c r="D195" s="6">
        <v>0.0</v>
      </c>
      <c r="E195" s="6">
        <v>97.07799999999999</v>
      </c>
      <c r="F195" s="6">
        <v>99.67</v>
      </c>
      <c r="G195" s="6">
        <v>0.33</v>
      </c>
      <c r="H195" s="6">
        <v>0.0</v>
      </c>
      <c r="I195" s="6">
        <v>95.522</v>
      </c>
    </row>
    <row r="196">
      <c r="A196" s="5">
        <v>45896.677083333336</v>
      </c>
      <c r="B196" s="6">
        <v>100.892</v>
      </c>
      <c r="C196" s="6">
        <v>0.245</v>
      </c>
      <c r="D196" s="6">
        <v>0.0</v>
      </c>
      <c r="E196" s="6">
        <v>101.137</v>
      </c>
      <c r="F196" s="6">
        <v>99.76</v>
      </c>
      <c r="G196" s="6">
        <v>0.24</v>
      </c>
      <c r="H196" s="6">
        <v>0.0</v>
      </c>
      <c r="I196" s="6">
        <v>101.59599999999999</v>
      </c>
    </row>
    <row r="197">
      <c r="A197" s="5">
        <v>45896.680555555555</v>
      </c>
      <c r="B197" s="6">
        <v>106.495</v>
      </c>
      <c r="C197" s="6">
        <v>0.28600000000000003</v>
      </c>
      <c r="D197" s="6">
        <v>0.0</v>
      </c>
      <c r="E197" s="6">
        <v>106.781</v>
      </c>
      <c r="F197" s="6">
        <v>99.73</v>
      </c>
      <c r="G197" s="6">
        <v>0.27</v>
      </c>
      <c r="H197" s="6">
        <v>0.0</v>
      </c>
      <c r="I197" s="6">
        <v>104.26599999999999</v>
      </c>
    </row>
    <row r="198">
      <c r="A198" s="5">
        <v>45896.68402777778</v>
      </c>
      <c r="B198" s="6">
        <v>101.026</v>
      </c>
      <c r="C198" s="6">
        <v>0.311</v>
      </c>
      <c r="D198" s="6">
        <v>0.0</v>
      </c>
      <c r="E198" s="6">
        <v>101.337</v>
      </c>
      <c r="F198" s="6">
        <v>99.69</v>
      </c>
      <c r="G198" s="6">
        <v>0.31</v>
      </c>
      <c r="H198" s="6">
        <v>0.0</v>
      </c>
      <c r="I198" s="6">
        <v>102.151</v>
      </c>
    </row>
    <row r="199">
      <c r="A199" s="5">
        <v>45896.6875</v>
      </c>
      <c r="B199" s="6">
        <v>95.341</v>
      </c>
      <c r="C199" s="6">
        <v>0.323</v>
      </c>
      <c r="D199" s="6">
        <v>0.0</v>
      </c>
      <c r="E199" s="6">
        <v>95.66399999999999</v>
      </c>
      <c r="F199" s="6">
        <v>99.66</v>
      </c>
      <c r="G199" s="6">
        <v>0.34</v>
      </c>
      <c r="H199" s="6">
        <v>0.0</v>
      </c>
      <c r="I199" s="6">
        <v>96.154</v>
      </c>
    </row>
    <row r="200">
      <c r="A200" s="5">
        <v>45896.69097222222</v>
      </c>
      <c r="B200" s="6">
        <v>95.183</v>
      </c>
      <c r="C200" s="6">
        <v>0.28900000000000003</v>
      </c>
      <c r="D200" s="6">
        <v>0.0</v>
      </c>
      <c r="E200" s="6">
        <v>95.47200000000001</v>
      </c>
      <c r="F200" s="6">
        <v>99.7</v>
      </c>
      <c r="G200" s="6">
        <v>0.3</v>
      </c>
      <c r="H200" s="6">
        <v>0.0</v>
      </c>
      <c r="I200" s="6">
        <v>96.94899999999998</v>
      </c>
    </row>
    <row r="201">
      <c r="A201" s="5">
        <v>45896.694444444445</v>
      </c>
      <c r="B201" s="6">
        <v>94.769</v>
      </c>
      <c r="C201" s="6">
        <v>0.134</v>
      </c>
      <c r="D201" s="6">
        <v>0.0</v>
      </c>
      <c r="E201" s="6">
        <v>94.903</v>
      </c>
      <c r="F201" s="6">
        <v>99.86</v>
      </c>
      <c r="G201" s="6">
        <v>0.14</v>
      </c>
      <c r="H201" s="6">
        <v>0.0</v>
      </c>
      <c r="I201" s="6">
        <v>95.312</v>
      </c>
    </row>
    <row r="202">
      <c r="A202" s="5">
        <v>45896.697916666664</v>
      </c>
      <c r="B202" s="6">
        <v>87.701</v>
      </c>
      <c r="C202" s="6">
        <v>0.32399999999999995</v>
      </c>
      <c r="D202" s="6">
        <v>0.0</v>
      </c>
      <c r="E202" s="6">
        <v>88.02499999999999</v>
      </c>
      <c r="F202" s="6">
        <v>99.63</v>
      </c>
      <c r="G202" s="6">
        <v>0.37</v>
      </c>
      <c r="H202" s="6">
        <v>0.0</v>
      </c>
      <c r="I202" s="6">
        <v>89.81300000000002</v>
      </c>
    </row>
    <row r="203">
      <c r="A203" s="5">
        <v>45896.70138888889</v>
      </c>
      <c r="B203" s="6">
        <v>89.101</v>
      </c>
      <c r="C203" s="6">
        <v>0.29100000000000004</v>
      </c>
      <c r="D203" s="6">
        <v>0.0</v>
      </c>
      <c r="E203" s="6">
        <v>89.392</v>
      </c>
      <c r="F203" s="6">
        <v>99.67</v>
      </c>
      <c r="G203" s="6">
        <v>0.33</v>
      </c>
      <c r="H203" s="6">
        <v>0.0</v>
      </c>
      <c r="I203" s="6">
        <v>88.73599999999999</v>
      </c>
    </row>
    <row r="204">
      <c r="A204" s="5">
        <v>45896.70486111111</v>
      </c>
      <c r="B204" s="6">
        <v>87.835</v>
      </c>
      <c r="C204" s="6">
        <v>0.311</v>
      </c>
      <c r="D204" s="6">
        <v>0.0</v>
      </c>
      <c r="E204" s="6">
        <v>88.146</v>
      </c>
      <c r="F204" s="6">
        <v>99.65</v>
      </c>
      <c r="G204" s="6">
        <v>0.35</v>
      </c>
      <c r="H204" s="6">
        <v>0.0</v>
      </c>
      <c r="I204" s="6">
        <v>88.409</v>
      </c>
    </row>
    <row r="205">
      <c r="A205" s="5">
        <v>45896.708333333336</v>
      </c>
      <c r="B205" s="6">
        <v>87.438</v>
      </c>
      <c r="C205" s="6">
        <v>0.32499999999999996</v>
      </c>
      <c r="D205" s="6">
        <v>0.0</v>
      </c>
      <c r="E205" s="6">
        <v>87.763</v>
      </c>
      <c r="F205" s="6">
        <v>99.63</v>
      </c>
      <c r="G205" s="6">
        <v>0.37</v>
      </c>
      <c r="H205" s="6">
        <v>0.0</v>
      </c>
      <c r="I205" s="6">
        <v>88.529</v>
      </c>
    </row>
    <row r="206">
      <c r="A206" s="5">
        <v>45896.711805555555</v>
      </c>
      <c r="B206" s="6">
        <v>83.805</v>
      </c>
      <c r="C206" s="6">
        <v>0.366</v>
      </c>
      <c r="D206" s="6">
        <v>0.0</v>
      </c>
      <c r="E206" s="6">
        <v>84.171</v>
      </c>
      <c r="F206" s="6">
        <v>99.57</v>
      </c>
      <c r="G206" s="6">
        <v>0.43</v>
      </c>
      <c r="H206" s="6">
        <v>0.0</v>
      </c>
      <c r="I206" s="6">
        <v>85.087</v>
      </c>
    </row>
    <row r="207">
      <c r="A207" s="5">
        <v>45896.71527777778</v>
      </c>
      <c r="B207" s="6">
        <v>91.455</v>
      </c>
      <c r="C207" s="6">
        <v>0.33</v>
      </c>
      <c r="D207" s="6">
        <v>0.0</v>
      </c>
      <c r="E207" s="6">
        <v>91.785</v>
      </c>
      <c r="F207" s="6">
        <v>99.64</v>
      </c>
      <c r="G207" s="6">
        <v>0.36</v>
      </c>
      <c r="H207" s="6">
        <v>0.0</v>
      </c>
      <c r="I207" s="6">
        <v>92.30400000000002</v>
      </c>
    </row>
    <row r="208">
      <c r="A208" s="5">
        <v>45896.71875</v>
      </c>
      <c r="B208" s="6">
        <v>86.711</v>
      </c>
      <c r="C208" s="6">
        <v>0.308</v>
      </c>
      <c r="D208" s="6">
        <v>0.0</v>
      </c>
      <c r="E208" s="6">
        <v>87.019</v>
      </c>
      <c r="F208" s="6">
        <v>99.65</v>
      </c>
      <c r="G208" s="6">
        <v>0.35</v>
      </c>
      <c r="H208" s="6">
        <v>0.0</v>
      </c>
      <c r="I208" s="6">
        <v>87.97</v>
      </c>
    </row>
    <row r="209">
      <c r="A209" s="5">
        <v>45896.72222222222</v>
      </c>
      <c r="B209" s="6">
        <v>87.185</v>
      </c>
      <c r="C209" s="6">
        <v>0.32699999999999996</v>
      </c>
      <c r="D209" s="6">
        <v>0.0</v>
      </c>
      <c r="E209" s="6">
        <v>87.512</v>
      </c>
      <c r="F209" s="6">
        <v>99.63</v>
      </c>
      <c r="G209" s="6">
        <v>0.37</v>
      </c>
      <c r="H209" s="6">
        <v>0.0</v>
      </c>
      <c r="I209" s="6">
        <v>88.059</v>
      </c>
    </row>
    <row r="210">
      <c r="A210" s="5">
        <v>45896.725694444445</v>
      </c>
      <c r="B210" s="6">
        <v>89.525</v>
      </c>
      <c r="C210" s="6">
        <v>0.295</v>
      </c>
      <c r="D210" s="6">
        <v>0.0</v>
      </c>
      <c r="E210" s="6">
        <v>89.82000000000001</v>
      </c>
      <c r="F210" s="6">
        <v>99.67</v>
      </c>
      <c r="G210" s="6">
        <v>0.33</v>
      </c>
      <c r="H210" s="6">
        <v>0.0</v>
      </c>
      <c r="I210" s="6">
        <v>90.287</v>
      </c>
    </row>
    <row r="211">
      <c r="A211" s="5">
        <v>45896.729166666664</v>
      </c>
      <c r="B211" s="6">
        <v>86.579</v>
      </c>
      <c r="C211" s="6">
        <v>0.31</v>
      </c>
      <c r="D211" s="6">
        <v>0.0</v>
      </c>
      <c r="E211" s="6">
        <v>86.889</v>
      </c>
      <c r="F211" s="6">
        <v>99.64</v>
      </c>
      <c r="G211" s="6">
        <v>0.36</v>
      </c>
      <c r="H211" s="6">
        <v>0.0</v>
      </c>
      <c r="I211" s="6">
        <v>87.535</v>
      </c>
    </row>
    <row r="212">
      <c r="A212" s="5">
        <v>45896.73263888889</v>
      </c>
      <c r="B212" s="6">
        <v>75.209</v>
      </c>
      <c r="C212" s="6">
        <v>0.312</v>
      </c>
      <c r="D212" s="6">
        <v>0.0</v>
      </c>
      <c r="E212" s="6">
        <v>75.521</v>
      </c>
      <c r="F212" s="6">
        <v>99.59</v>
      </c>
      <c r="G212" s="6">
        <v>0.41</v>
      </c>
      <c r="H212" s="6">
        <v>0.0</v>
      </c>
      <c r="I212" s="6">
        <v>75.94999999999999</v>
      </c>
    </row>
    <row r="213">
      <c r="A213" s="5">
        <v>45896.73611111111</v>
      </c>
      <c r="B213" s="6">
        <v>72.746</v>
      </c>
      <c r="C213" s="6">
        <v>0.289</v>
      </c>
      <c r="D213" s="6">
        <v>0.0</v>
      </c>
      <c r="E213" s="6">
        <v>73.035</v>
      </c>
      <c r="F213" s="6">
        <v>99.6</v>
      </c>
      <c r="G213" s="6">
        <v>0.4</v>
      </c>
      <c r="H213" s="6">
        <v>0.0</v>
      </c>
      <c r="I213" s="6">
        <v>73.60799999999999</v>
      </c>
    </row>
    <row r="214">
      <c r="A214" s="5">
        <v>45896.739583333336</v>
      </c>
      <c r="B214" s="6">
        <v>69.332</v>
      </c>
      <c r="C214" s="6">
        <v>0.243</v>
      </c>
      <c r="D214" s="6">
        <v>0.0</v>
      </c>
      <c r="E214" s="6">
        <v>69.57499999999999</v>
      </c>
      <c r="F214" s="6">
        <v>99.65</v>
      </c>
      <c r="G214" s="6">
        <v>0.35</v>
      </c>
      <c r="H214" s="6">
        <v>0.0</v>
      </c>
      <c r="I214" s="6">
        <v>69.942</v>
      </c>
    </row>
    <row r="215">
      <c r="A215" s="5">
        <v>45896.743055555555</v>
      </c>
      <c r="B215" s="6">
        <v>71.801</v>
      </c>
      <c r="C215" s="6">
        <v>0.219</v>
      </c>
      <c r="D215" s="6">
        <v>0.0</v>
      </c>
      <c r="E215" s="6">
        <v>72.02</v>
      </c>
      <c r="F215" s="6">
        <v>99.7</v>
      </c>
      <c r="G215" s="6">
        <v>0.3</v>
      </c>
      <c r="H215" s="6">
        <v>0.0</v>
      </c>
      <c r="I215" s="6">
        <v>72.68200000000002</v>
      </c>
    </row>
    <row r="216">
      <c r="A216" s="5">
        <v>45896.74652777778</v>
      </c>
      <c r="B216" s="6">
        <v>72.787</v>
      </c>
      <c r="C216" s="6">
        <v>0.245</v>
      </c>
      <c r="D216" s="6">
        <v>0.0</v>
      </c>
      <c r="E216" s="6">
        <v>73.03200000000001</v>
      </c>
      <c r="F216" s="6">
        <v>99.66</v>
      </c>
      <c r="G216" s="6">
        <v>0.34</v>
      </c>
      <c r="H216" s="6">
        <v>0.0</v>
      </c>
      <c r="I216" s="6">
        <v>73.068</v>
      </c>
    </row>
    <row r="217">
      <c r="A217" s="5">
        <v>45896.75</v>
      </c>
      <c r="B217" s="6">
        <v>63.395</v>
      </c>
      <c r="C217" s="6">
        <v>0.258</v>
      </c>
      <c r="D217" s="6">
        <v>0.0</v>
      </c>
      <c r="E217" s="6">
        <v>63.653000000000006</v>
      </c>
      <c r="F217" s="6">
        <v>99.59</v>
      </c>
      <c r="G217" s="6">
        <v>0.41</v>
      </c>
      <c r="H217" s="6">
        <v>0.0</v>
      </c>
      <c r="I217" s="6">
        <v>64.406</v>
      </c>
    </row>
    <row r="218">
      <c r="A218" s="5">
        <v>45896.75347222222</v>
      </c>
      <c r="B218" s="6">
        <v>62.698</v>
      </c>
      <c r="C218" s="6">
        <v>0.23299999999999998</v>
      </c>
      <c r="D218" s="6">
        <v>0.0</v>
      </c>
      <c r="E218" s="6">
        <v>62.931</v>
      </c>
      <c r="F218" s="6">
        <v>99.63</v>
      </c>
      <c r="G218" s="6">
        <v>0.37</v>
      </c>
      <c r="H218" s="6">
        <v>0.0</v>
      </c>
      <c r="I218" s="6">
        <v>63.332</v>
      </c>
    </row>
    <row r="219">
      <c r="A219" s="5">
        <v>45896.756944444445</v>
      </c>
      <c r="B219" s="6">
        <v>66.059</v>
      </c>
      <c r="C219" s="6">
        <v>0.162</v>
      </c>
      <c r="D219" s="6">
        <v>0.0</v>
      </c>
      <c r="E219" s="6">
        <v>66.221</v>
      </c>
      <c r="F219" s="6">
        <v>99.76</v>
      </c>
      <c r="G219" s="6">
        <v>0.24</v>
      </c>
      <c r="H219" s="6">
        <v>0.0</v>
      </c>
      <c r="I219" s="6">
        <v>66.57</v>
      </c>
    </row>
    <row r="220">
      <c r="A220" s="5">
        <v>45896.760416666664</v>
      </c>
      <c r="B220" s="6">
        <v>66.728</v>
      </c>
      <c r="C220" s="6">
        <v>0.102</v>
      </c>
      <c r="D220" s="6">
        <v>0.0</v>
      </c>
      <c r="E220" s="6">
        <v>66.83</v>
      </c>
      <c r="F220" s="6">
        <v>99.85</v>
      </c>
      <c r="G220" s="6">
        <v>0.15</v>
      </c>
      <c r="H220" s="6">
        <v>0.0</v>
      </c>
      <c r="I220" s="6">
        <v>67.303</v>
      </c>
    </row>
    <row r="221">
      <c r="A221" s="5">
        <v>45896.76388888889</v>
      </c>
      <c r="B221" s="6">
        <v>66.273</v>
      </c>
      <c r="C221" s="6">
        <v>0.071</v>
      </c>
      <c r="D221" s="6">
        <v>0.0</v>
      </c>
      <c r="E221" s="6">
        <v>66.344</v>
      </c>
      <c r="F221" s="6">
        <v>99.89</v>
      </c>
      <c r="G221" s="6">
        <v>0.11</v>
      </c>
      <c r="H221" s="6">
        <v>0.0</v>
      </c>
      <c r="I221" s="6">
        <v>67.42699999999999</v>
      </c>
    </row>
    <row r="222">
      <c r="A222" s="5">
        <v>45896.76736111111</v>
      </c>
      <c r="B222" s="6">
        <v>69.949</v>
      </c>
      <c r="C222" s="6">
        <v>0.059</v>
      </c>
      <c r="D222" s="6">
        <v>0.0</v>
      </c>
      <c r="E222" s="6">
        <v>70.008</v>
      </c>
      <c r="F222" s="6">
        <v>99.92</v>
      </c>
      <c r="G222" s="6">
        <v>0.08</v>
      </c>
      <c r="H222" s="6">
        <v>0.0</v>
      </c>
      <c r="I222" s="6">
        <v>70.161</v>
      </c>
    </row>
    <row r="223">
      <c r="A223" s="5">
        <v>45896.770833333336</v>
      </c>
      <c r="B223" s="6">
        <v>74.771</v>
      </c>
      <c r="C223" s="6">
        <v>0.056</v>
      </c>
      <c r="D223" s="6">
        <v>0.0</v>
      </c>
      <c r="E223" s="6">
        <v>74.827</v>
      </c>
      <c r="F223" s="6">
        <v>99.93</v>
      </c>
      <c r="G223" s="6">
        <v>0.07</v>
      </c>
      <c r="H223" s="6">
        <v>0.0</v>
      </c>
      <c r="I223" s="6">
        <v>74.72800000000001</v>
      </c>
    </row>
    <row r="224">
      <c r="A224" s="5">
        <v>45896.774305555555</v>
      </c>
      <c r="B224" s="6">
        <v>65.83</v>
      </c>
      <c r="C224" s="6">
        <v>0.046</v>
      </c>
      <c r="D224" s="6">
        <v>0.0</v>
      </c>
      <c r="E224" s="6">
        <v>65.876</v>
      </c>
      <c r="F224" s="6">
        <v>99.93</v>
      </c>
      <c r="G224" s="6">
        <v>0.07</v>
      </c>
      <c r="H224" s="6">
        <v>0.0</v>
      </c>
      <c r="I224" s="6">
        <v>64.535</v>
      </c>
    </row>
    <row r="225">
      <c r="A225" s="5">
        <v>45896.77777777778</v>
      </c>
      <c r="B225" s="6">
        <v>66.417</v>
      </c>
      <c r="C225" s="6">
        <v>0.033</v>
      </c>
      <c r="D225" s="6">
        <v>0.0</v>
      </c>
      <c r="E225" s="6">
        <v>66.45</v>
      </c>
      <c r="F225" s="6">
        <v>99.95</v>
      </c>
      <c r="G225" s="6">
        <v>0.05</v>
      </c>
      <c r="H225" s="6">
        <v>0.0</v>
      </c>
      <c r="I225" s="6">
        <v>66.09500000000001</v>
      </c>
    </row>
    <row r="226">
      <c r="A226" s="5">
        <v>45896.78125</v>
      </c>
      <c r="B226" s="6">
        <v>63.124</v>
      </c>
      <c r="C226" s="6">
        <v>0.0</v>
      </c>
      <c r="D226" s="6">
        <v>0.0</v>
      </c>
      <c r="E226" s="6">
        <v>63.124</v>
      </c>
      <c r="F226" s="6">
        <v>100.0</v>
      </c>
      <c r="G226" s="6">
        <v>0.0</v>
      </c>
      <c r="H226" s="6">
        <v>0.0</v>
      </c>
      <c r="I226" s="6">
        <v>64.947</v>
      </c>
    </row>
    <row r="227">
      <c r="A227" s="5">
        <v>45896.78472222222</v>
      </c>
      <c r="B227" s="6">
        <v>62.759</v>
      </c>
      <c r="C227" s="6">
        <v>0.0</v>
      </c>
      <c r="D227" s="6">
        <v>0.0</v>
      </c>
      <c r="E227" s="6">
        <v>62.759</v>
      </c>
      <c r="F227" s="6">
        <v>100.0</v>
      </c>
      <c r="G227" s="6">
        <v>0.0</v>
      </c>
      <c r="H227" s="6">
        <v>0.0</v>
      </c>
      <c r="I227" s="6">
        <v>62.47299999999999</v>
      </c>
    </row>
    <row r="228">
      <c r="A228" s="5">
        <v>45896.788194444445</v>
      </c>
      <c r="B228" s="6">
        <v>75.421</v>
      </c>
      <c r="C228" s="6">
        <v>0.0</v>
      </c>
      <c r="D228" s="6">
        <v>0.0</v>
      </c>
      <c r="E228" s="6">
        <v>75.421</v>
      </c>
      <c r="F228" s="6">
        <v>100.0</v>
      </c>
      <c r="G228" s="6">
        <v>0.0</v>
      </c>
      <c r="H228" s="6">
        <v>0.0</v>
      </c>
      <c r="I228" s="6">
        <v>73.94200000000001</v>
      </c>
    </row>
    <row r="229">
      <c r="A229" s="5">
        <v>45896.791666666664</v>
      </c>
      <c r="B229" s="6">
        <v>74.849</v>
      </c>
      <c r="C229" s="6">
        <v>0.0</v>
      </c>
      <c r="D229" s="6">
        <v>0.0</v>
      </c>
      <c r="E229" s="6">
        <v>74.849</v>
      </c>
      <c r="F229" s="6">
        <v>100.0</v>
      </c>
      <c r="G229" s="6">
        <v>0.0</v>
      </c>
      <c r="H229" s="6">
        <v>0.0</v>
      </c>
      <c r="I229" s="6">
        <v>74.166</v>
      </c>
    </row>
    <row r="230">
      <c r="A230" s="5">
        <v>45896.79513888889</v>
      </c>
      <c r="B230" s="6">
        <v>71.443</v>
      </c>
      <c r="C230" s="6">
        <v>0.0</v>
      </c>
      <c r="D230" s="6">
        <v>0.0</v>
      </c>
      <c r="E230" s="6">
        <v>71.443</v>
      </c>
      <c r="F230" s="6">
        <v>100.0</v>
      </c>
      <c r="G230" s="6">
        <v>0.0</v>
      </c>
      <c r="H230" s="6">
        <v>0.0</v>
      </c>
      <c r="I230" s="6">
        <v>71.663</v>
      </c>
    </row>
    <row r="231">
      <c r="A231" s="5">
        <v>45896.79861111111</v>
      </c>
      <c r="B231" s="6">
        <v>71.569</v>
      </c>
      <c r="C231" s="6">
        <v>0.0</v>
      </c>
      <c r="D231" s="6">
        <v>0.0</v>
      </c>
      <c r="E231" s="6">
        <v>71.569</v>
      </c>
      <c r="F231" s="6">
        <v>100.0</v>
      </c>
      <c r="G231" s="6">
        <v>0.0</v>
      </c>
      <c r="H231" s="6">
        <v>0.0</v>
      </c>
      <c r="I231" s="6">
        <v>73.47300000000001</v>
      </c>
    </row>
    <row r="232">
      <c r="A232" s="5">
        <v>45896.802083333336</v>
      </c>
      <c r="B232" s="6">
        <v>75.333</v>
      </c>
      <c r="C232" s="6">
        <v>0.0</v>
      </c>
      <c r="D232" s="6">
        <v>0.0</v>
      </c>
      <c r="E232" s="6">
        <v>75.333</v>
      </c>
      <c r="F232" s="6">
        <v>100.0</v>
      </c>
      <c r="G232" s="6">
        <v>0.0</v>
      </c>
      <c r="H232" s="6">
        <v>0.0</v>
      </c>
      <c r="I232" s="6">
        <v>75.892</v>
      </c>
    </row>
    <row r="233">
      <c r="A233" s="5">
        <v>45896.805555555555</v>
      </c>
      <c r="B233" s="6">
        <v>76.668</v>
      </c>
      <c r="C233" s="6">
        <v>0.0</v>
      </c>
      <c r="D233" s="6">
        <v>0.0</v>
      </c>
      <c r="E233" s="6">
        <v>76.668</v>
      </c>
      <c r="F233" s="6">
        <v>100.0</v>
      </c>
      <c r="G233" s="6">
        <v>0.0</v>
      </c>
      <c r="H233" s="6">
        <v>0.0</v>
      </c>
      <c r="I233" s="6">
        <v>76.364</v>
      </c>
    </row>
    <row r="234">
      <c r="A234" s="5">
        <v>45896.80902777778</v>
      </c>
      <c r="B234" s="6">
        <v>74.03</v>
      </c>
      <c r="C234" s="6">
        <v>0.0</v>
      </c>
      <c r="D234" s="6">
        <v>0.0</v>
      </c>
      <c r="E234" s="6">
        <v>74.03</v>
      </c>
      <c r="F234" s="6">
        <v>100.0</v>
      </c>
      <c r="G234" s="6">
        <v>0.0</v>
      </c>
      <c r="H234" s="6">
        <v>0.0</v>
      </c>
      <c r="I234" s="6">
        <v>73.286</v>
      </c>
    </row>
    <row r="235">
      <c r="A235" s="5">
        <v>45896.8125</v>
      </c>
      <c r="B235" s="6">
        <v>78.879</v>
      </c>
      <c r="C235" s="6">
        <v>0.0</v>
      </c>
      <c r="D235" s="6">
        <v>0.0</v>
      </c>
      <c r="E235" s="6">
        <v>78.879</v>
      </c>
      <c r="F235" s="6">
        <v>100.0</v>
      </c>
      <c r="G235" s="6">
        <v>0.0</v>
      </c>
      <c r="H235" s="6">
        <v>0.0</v>
      </c>
      <c r="I235" s="6">
        <v>79.288</v>
      </c>
    </row>
    <row r="236">
      <c r="A236" s="5">
        <v>45896.81597222222</v>
      </c>
      <c r="B236" s="6">
        <v>75.681</v>
      </c>
      <c r="C236" s="6">
        <v>0.0</v>
      </c>
      <c r="D236" s="6">
        <v>0.0</v>
      </c>
      <c r="E236" s="6">
        <v>75.681</v>
      </c>
      <c r="F236" s="6">
        <v>100.0</v>
      </c>
      <c r="G236" s="6">
        <v>0.0</v>
      </c>
      <c r="H236" s="6">
        <v>0.0</v>
      </c>
      <c r="I236" s="6">
        <v>76.229</v>
      </c>
    </row>
    <row r="237">
      <c r="A237" s="5">
        <v>45896.819444444445</v>
      </c>
      <c r="B237" s="6">
        <v>79.323</v>
      </c>
      <c r="C237" s="6">
        <v>0.0</v>
      </c>
      <c r="D237" s="6">
        <v>0.0</v>
      </c>
      <c r="E237" s="6">
        <v>79.323</v>
      </c>
      <c r="F237" s="6">
        <v>100.0</v>
      </c>
      <c r="G237" s="6">
        <v>0.0</v>
      </c>
      <c r="H237" s="6">
        <v>0.0</v>
      </c>
      <c r="I237" s="6">
        <v>79.47900000000001</v>
      </c>
    </row>
    <row r="238">
      <c r="A238" s="5">
        <v>45896.822916666664</v>
      </c>
      <c r="B238" s="6">
        <v>75.596</v>
      </c>
      <c r="C238" s="6">
        <v>0.0</v>
      </c>
      <c r="D238" s="6">
        <v>0.0</v>
      </c>
      <c r="E238" s="6">
        <v>75.596</v>
      </c>
      <c r="F238" s="6">
        <v>100.0</v>
      </c>
      <c r="G238" s="6">
        <v>0.0</v>
      </c>
      <c r="H238" s="6">
        <v>0.0</v>
      </c>
      <c r="I238" s="6">
        <v>76.03200000000001</v>
      </c>
    </row>
    <row r="239">
      <c r="A239" s="5">
        <v>45896.82638888889</v>
      </c>
      <c r="B239" s="6">
        <v>74.82</v>
      </c>
      <c r="C239" s="6">
        <v>0.0</v>
      </c>
      <c r="D239" s="6">
        <v>0.0</v>
      </c>
      <c r="E239" s="6">
        <v>74.82</v>
      </c>
      <c r="F239" s="6">
        <v>100.0</v>
      </c>
      <c r="G239" s="6">
        <v>0.0</v>
      </c>
      <c r="H239" s="6">
        <v>0.0</v>
      </c>
      <c r="I239" s="6">
        <v>76.33999999999999</v>
      </c>
    </row>
    <row r="240">
      <c r="A240" s="5">
        <v>45896.82986111111</v>
      </c>
      <c r="B240" s="6">
        <v>83.832</v>
      </c>
      <c r="C240" s="6">
        <v>0.0</v>
      </c>
      <c r="D240" s="6">
        <v>0.0</v>
      </c>
      <c r="E240" s="6">
        <v>83.832</v>
      </c>
      <c r="F240" s="6">
        <v>100.0</v>
      </c>
      <c r="G240" s="6">
        <v>0.0</v>
      </c>
      <c r="H240" s="6">
        <v>0.0</v>
      </c>
      <c r="I240" s="6">
        <v>83.284</v>
      </c>
    </row>
    <row r="241">
      <c r="A241" s="5">
        <v>45896.833333333336</v>
      </c>
      <c r="B241" s="6">
        <v>84.97</v>
      </c>
      <c r="C241" s="6">
        <v>0.0</v>
      </c>
      <c r="D241" s="6">
        <v>0.0</v>
      </c>
      <c r="E241" s="6">
        <v>84.97</v>
      </c>
      <c r="F241" s="6">
        <v>100.0</v>
      </c>
      <c r="G241" s="6">
        <v>0.0</v>
      </c>
      <c r="H241" s="6">
        <v>0.0</v>
      </c>
      <c r="I241" s="6">
        <v>84.903</v>
      </c>
    </row>
    <row r="242">
      <c r="A242" s="5">
        <v>45896.836805555555</v>
      </c>
      <c r="B242" s="6">
        <v>88.982</v>
      </c>
      <c r="C242" s="6">
        <v>0.0</v>
      </c>
      <c r="D242" s="6">
        <v>0.0</v>
      </c>
      <c r="E242" s="6">
        <v>88.982</v>
      </c>
      <c r="F242" s="6">
        <v>100.0</v>
      </c>
      <c r="G242" s="6">
        <v>0.0</v>
      </c>
      <c r="H242" s="6">
        <v>0.0</v>
      </c>
      <c r="I242" s="6">
        <v>88.294</v>
      </c>
    </row>
    <row r="243">
      <c r="A243" s="5">
        <v>45896.84027777778</v>
      </c>
      <c r="B243" s="6">
        <v>90.592</v>
      </c>
      <c r="C243" s="6">
        <v>0.0</v>
      </c>
      <c r="D243" s="6">
        <v>0.0</v>
      </c>
      <c r="E243" s="6">
        <v>90.592</v>
      </c>
      <c r="F243" s="6">
        <v>100.0</v>
      </c>
      <c r="G243" s="6">
        <v>0.0</v>
      </c>
      <c r="H243" s="6">
        <v>0.0</v>
      </c>
      <c r="I243" s="6">
        <v>90.18799999999999</v>
      </c>
    </row>
    <row r="244">
      <c r="A244" s="5">
        <v>45896.84375</v>
      </c>
      <c r="B244" s="6">
        <v>88.987</v>
      </c>
      <c r="C244" s="6">
        <v>0.0</v>
      </c>
      <c r="D244" s="6">
        <v>0.0</v>
      </c>
      <c r="E244" s="6">
        <v>88.987</v>
      </c>
      <c r="F244" s="6">
        <v>100.0</v>
      </c>
      <c r="G244" s="6">
        <v>0.0</v>
      </c>
      <c r="H244" s="6">
        <v>0.0</v>
      </c>
      <c r="I244" s="6">
        <v>88.669</v>
      </c>
    </row>
    <row r="245">
      <c r="A245" s="5">
        <v>45896.84722222222</v>
      </c>
      <c r="B245" s="6">
        <v>85.939</v>
      </c>
      <c r="C245" s="6">
        <v>0.0</v>
      </c>
      <c r="D245" s="6">
        <v>0.0</v>
      </c>
      <c r="E245" s="6">
        <v>85.939</v>
      </c>
      <c r="F245" s="6">
        <v>100.0</v>
      </c>
      <c r="G245" s="6">
        <v>0.0</v>
      </c>
      <c r="H245" s="6">
        <v>0.0</v>
      </c>
      <c r="I245" s="6">
        <v>84.826</v>
      </c>
    </row>
    <row r="246">
      <c r="A246" s="5">
        <v>45896.850694444445</v>
      </c>
      <c r="B246" s="6">
        <v>86.319</v>
      </c>
      <c r="C246" s="6">
        <v>0.0</v>
      </c>
      <c r="D246" s="6">
        <v>0.0</v>
      </c>
      <c r="E246" s="6">
        <v>86.319</v>
      </c>
      <c r="F246" s="6">
        <v>100.0</v>
      </c>
      <c r="G246" s="6">
        <v>0.0</v>
      </c>
      <c r="H246" s="6">
        <v>0.0</v>
      </c>
      <c r="I246" s="6">
        <v>87.274</v>
      </c>
    </row>
    <row r="247">
      <c r="A247" s="5">
        <v>45896.854166666664</v>
      </c>
      <c r="B247" s="6">
        <v>92.939</v>
      </c>
      <c r="C247" s="6">
        <v>0.0</v>
      </c>
      <c r="D247" s="6">
        <v>0.0</v>
      </c>
      <c r="E247" s="6">
        <v>92.939</v>
      </c>
      <c r="F247" s="6">
        <v>100.0</v>
      </c>
      <c r="G247" s="6">
        <v>0.0</v>
      </c>
      <c r="H247" s="6">
        <v>0.0</v>
      </c>
      <c r="I247" s="6">
        <v>91.781</v>
      </c>
    </row>
    <row r="248">
      <c r="A248" s="5">
        <v>45896.85763888889</v>
      </c>
      <c r="B248" s="6">
        <v>102.634</v>
      </c>
      <c r="C248" s="6">
        <v>0.0</v>
      </c>
      <c r="D248" s="6">
        <v>0.0</v>
      </c>
      <c r="E248" s="6">
        <v>102.634</v>
      </c>
      <c r="F248" s="6">
        <v>100.0</v>
      </c>
      <c r="G248" s="6">
        <v>0.0</v>
      </c>
      <c r="H248" s="6">
        <v>0.0</v>
      </c>
      <c r="I248" s="6">
        <v>102.115</v>
      </c>
    </row>
    <row r="249">
      <c r="A249" s="5">
        <v>45896.86111111111</v>
      </c>
      <c r="B249" s="6">
        <v>106.264</v>
      </c>
      <c r="C249" s="6">
        <v>0.0</v>
      </c>
      <c r="D249" s="6">
        <v>0.0</v>
      </c>
      <c r="E249" s="6">
        <v>106.264</v>
      </c>
      <c r="F249" s="6">
        <v>100.0</v>
      </c>
      <c r="G249" s="6">
        <v>0.0</v>
      </c>
      <c r="H249" s="6">
        <v>0.0</v>
      </c>
      <c r="I249" s="6">
        <v>105.065</v>
      </c>
    </row>
    <row r="250">
      <c r="A250" s="5">
        <v>45896.864583333336</v>
      </c>
      <c r="B250" s="6">
        <v>104.777</v>
      </c>
      <c r="C250" s="6">
        <v>0.0</v>
      </c>
      <c r="D250" s="6">
        <v>0.0</v>
      </c>
      <c r="E250" s="6">
        <v>104.777</v>
      </c>
      <c r="F250" s="6">
        <v>100.0</v>
      </c>
      <c r="G250" s="6">
        <v>0.0</v>
      </c>
      <c r="H250" s="6">
        <v>0.0</v>
      </c>
      <c r="I250" s="6">
        <v>103.657</v>
      </c>
    </row>
    <row r="251">
      <c r="A251" s="5">
        <v>45896.868055555555</v>
      </c>
      <c r="B251" s="6">
        <v>98.821</v>
      </c>
      <c r="C251" s="6">
        <v>0.0</v>
      </c>
      <c r="D251" s="6">
        <v>0.0</v>
      </c>
      <c r="E251" s="6">
        <v>98.821</v>
      </c>
      <c r="F251" s="6">
        <v>100.0</v>
      </c>
      <c r="G251" s="6">
        <v>0.0</v>
      </c>
      <c r="H251" s="6">
        <v>0.0</v>
      </c>
      <c r="I251" s="6">
        <v>96.572</v>
      </c>
    </row>
    <row r="252">
      <c r="A252" s="5">
        <v>45896.87152777778</v>
      </c>
      <c r="B252" s="6">
        <v>97.962</v>
      </c>
      <c r="C252" s="6">
        <v>0.0</v>
      </c>
      <c r="D252" s="6">
        <v>0.0</v>
      </c>
      <c r="E252" s="6">
        <v>97.962</v>
      </c>
      <c r="F252" s="6">
        <v>100.0</v>
      </c>
      <c r="G252" s="6">
        <v>0.0</v>
      </c>
      <c r="H252" s="6">
        <v>0.0</v>
      </c>
      <c r="I252" s="6">
        <v>97.39599999999999</v>
      </c>
    </row>
    <row r="253">
      <c r="A253" s="5">
        <v>45896.875</v>
      </c>
      <c r="B253" s="6">
        <v>111.088</v>
      </c>
      <c r="C253" s="6">
        <v>0.0</v>
      </c>
      <c r="D253" s="6">
        <v>0.0</v>
      </c>
      <c r="E253" s="6">
        <v>111.088</v>
      </c>
      <c r="F253" s="6">
        <v>100.0</v>
      </c>
      <c r="G253" s="6">
        <v>0.0</v>
      </c>
      <c r="H253" s="6">
        <v>0.0</v>
      </c>
      <c r="I253" s="6">
        <v>111.75</v>
      </c>
    </row>
    <row r="254">
      <c r="A254" s="5">
        <v>45896.87847222222</v>
      </c>
      <c r="B254" s="6">
        <v>108.715</v>
      </c>
      <c r="C254" s="6">
        <v>0.0</v>
      </c>
      <c r="D254" s="6">
        <v>0.0</v>
      </c>
      <c r="E254" s="6">
        <v>108.715</v>
      </c>
      <c r="F254" s="6">
        <v>100.0</v>
      </c>
      <c r="G254" s="6">
        <v>0.0</v>
      </c>
      <c r="H254" s="6">
        <v>0.0</v>
      </c>
      <c r="I254" s="6">
        <v>108.282</v>
      </c>
    </row>
    <row r="255">
      <c r="A255" s="5">
        <v>45896.881944444445</v>
      </c>
      <c r="B255" s="6">
        <v>96.153</v>
      </c>
      <c r="C255" s="6">
        <v>0.0</v>
      </c>
      <c r="D255" s="6">
        <v>0.0</v>
      </c>
      <c r="E255" s="6">
        <v>96.153</v>
      </c>
      <c r="F255" s="6">
        <v>100.0</v>
      </c>
      <c r="G255" s="6">
        <v>0.0</v>
      </c>
      <c r="H255" s="6">
        <v>0.0</v>
      </c>
      <c r="I255" s="6">
        <v>95.32300000000001</v>
      </c>
    </row>
    <row r="256">
      <c r="A256" s="5">
        <v>45896.885416666664</v>
      </c>
      <c r="B256" s="6">
        <v>96.174</v>
      </c>
      <c r="C256" s="6">
        <v>0.0</v>
      </c>
      <c r="D256" s="6">
        <v>0.0</v>
      </c>
      <c r="E256" s="6">
        <v>96.174</v>
      </c>
      <c r="F256" s="6">
        <v>100.0</v>
      </c>
      <c r="G256" s="6">
        <v>0.0</v>
      </c>
      <c r="H256" s="6">
        <v>0.0</v>
      </c>
      <c r="I256" s="6">
        <v>97.116</v>
      </c>
    </row>
    <row r="257">
      <c r="A257" s="5">
        <v>45896.88888888889</v>
      </c>
      <c r="B257" s="6">
        <v>106.488</v>
      </c>
      <c r="C257" s="6">
        <v>0.0</v>
      </c>
      <c r="D257" s="6">
        <v>0.0</v>
      </c>
      <c r="E257" s="6">
        <v>106.488</v>
      </c>
      <c r="F257" s="6">
        <v>100.0</v>
      </c>
      <c r="G257" s="6">
        <v>0.0</v>
      </c>
      <c r="H257" s="6">
        <v>0.0</v>
      </c>
      <c r="I257" s="6">
        <v>106.425</v>
      </c>
    </row>
    <row r="258">
      <c r="A258" s="5">
        <v>45896.89236111111</v>
      </c>
      <c r="B258" s="6">
        <v>105.081</v>
      </c>
      <c r="C258" s="6">
        <v>0.0</v>
      </c>
      <c r="D258" s="6">
        <v>0.0</v>
      </c>
      <c r="E258" s="6">
        <v>105.081</v>
      </c>
      <c r="F258" s="6">
        <v>100.0</v>
      </c>
      <c r="G258" s="6">
        <v>0.0</v>
      </c>
      <c r="H258" s="6">
        <v>0.0</v>
      </c>
      <c r="I258" s="6">
        <v>104.53500000000001</v>
      </c>
    </row>
    <row r="259">
      <c r="A259" s="5">
        <v>45896.895833333336</v>
      </c>
      <c r="B259" s="6">
        <v>103.509</v>
      </c>
      <c r="C259" s="6">
        <v>0.0</v>
      </c>
      <c r="D259" s="6">
        <v>0.0</v>
      </c>
      <c r="E259" s="6">
        <v>103.509</v>
      </c>
      <c r="F259" s="6">
        <v>100.0</v>
      </c>
      <c r="G259" s="6">
        <v>0.0</v>
      </c>
      <c r="H259" s="6">
        <v>0.0</v>
      </c>
      <c r="I259" s="6">
        <v>103.412</v>
      </c>
    </row>
    <row r="260">
      <c r="A260" s="5">
        <v>45896.899305555555</v>
      </c>
      <c r="B260" s="6">
        <v>95.869</v>
      </c>
      <c r="C260" s="6">
        <v>0.0</v>
      </c>
      <c r="D260" s="6">
        <v>0.0</v>
      </c>
      <c r="E260" s="6">
        <v>95.869</v>
      </c>
      <c r="F260" s="6">
        <v>100.0</v>
      </c>
      <c r="G260" s="6">
        <v>0.0</v>
      </c>
      <c r="H260" s="6">
        <v>0.0</v>
      </c>
      <c r="I260" s="6">
        <v>95.53</v>
      </c>
    </row>
    <row r="261">
      <c r="A261" s="5">
        <v>45896.90277777778</v>
      </c>
      <c r="B261" s="6">
        <v>115.472</v>
      </c>
      <c r="C261" s="6">
        <v>0.0</v>
      </c>
      <c r="D261" s="6">
        <v>0.0</v>
      </c>
      <c r="E261" s="6">
        <v>115.472</v>
      </c>
      <c r="F261" s="6">
        <v>100.0</v>
      </c>
      <c r="G261" s="6">
        <v>0.0</v>
      </c>
      <c r="H261" s="6">
        <v>0.0</v>
      </c>
      <c r="I261" s="6">
        <v>116.17099999999999</v>
      </c>
    </row>
    <row r="262">
      <c r="A262" s="5">
        <v>45896.90625</v>
      </c>
      <c r="B262" s="6">
        <v>118.319</v>
      </c>
      <c r="C262" s="6">
        <v>0.0</v>
      </c>
      <c r="D262" s="6">
        <v>0.0</v>
      </c>
      <c r="E262" s="6">
        <v>118.319</v>
      </c>
      <c r="F262" s="6">
        <v>100.0</v>
      </c>
      <c r="G262" s="6">
        <v>0.0</v>
      </c>
      <c r="H262" s="6">
        <v>0.0</v>
      </c>
      <c r="I262" s="6">
        <v>118.19399999999999</v>
      </c>
    </row>
    <row r="263">
      <c r="A263" s="5">
        <v>45896.90972222222</v>
      </c>
      <c r="B263" s="6">
        <v>118.281</v>
      </c>
      <c r="C263" s="6">
        <v>0.0</v>
      </c>
      <c r="D263" s="6">
        <v>0.0</v>
      </c>
      <c r="E263" s="6">
        <v>118.281</v>
      </c>
      <c r="F263" s="6">
        <v>100.0</v>
      </c>
      <c r="G263" s="6">
        <v>0.0</v>
      </c>
      <c r="H263" s="6">
        <v>0.0</v>
      </c>
      <c r="I263" s="6">
        <v>119.19800000000001</v>
      </c>
    </row>
    <row r="264">
      <c r="A264" s="5">
        <v>45896.913194444445</v>
      </c>
      <c r="B264" s="6">
        <v>120.005</v>
      </c>
      <c r="C264" s="6">
        <v>0.0</v>
      </c>
      <c r="D264" s="6">
        <v>0.0</v>
      </c>
      <c r="E264" s="6">
        <v>120.005</v>
      </c>
      <c r="F264" s="6">
        <v>100.0</v>
      </c>
      <c r="G264" s="6">
        <v>0.0</v>
      </c>
      <c r="H264" s="6">
        <v>0.0</v>
      </c>
      <c r="I264" s="6">
        <v>119.733</v>
      </c>
    </row>
    <row r="265">
      <c r="A265" s="5">
        <v>45896.916666666664</v>
      </c>
      <c r="B265" s="6">
        <v>119.185</v>
      </c>
      <c r="C265" s="6">
        <v>0.0</v>
      </c>
      <c r="D265" s="6">
        <v>0.0</v>
      </c>
      <c r="E265" s="6">
        <v>119.185</v>
      </c>
      <c r="F265" s="6">
        <v>100.0</v>
      </c>
      <c r="G265" s="6">
        <v>0.0</v>
      </c>
      <c r="H265" s="6">
        <v>0.0</v>
      </c>
      <c r="I265" s="6">
        <v>120.151</v>
      </c>
    </row>
    <row r="266">
      <c r="A266" s="5">
        <v>45896.92013888889</v>
      </c>
      <c r="B266" s="6">
        <v>119.972</v>
      </c>
      <c r="C266" s="6">
        <v>0.0</v>
      </c>
      <c r="D266" s="6">
        <v>0.0</v>
      </c>
      <c r="E266" s="6">
        <v>119.972</v>
      </c>
      <c r="F266" s="6">
        <v>100.0</v>
      </c>
      <c r="G266" s="6">
        <v>0.0</v>
      </c>
      <c r="H266" s="6">
        <v>0.0</v>
      </c>
      <c r="I266" s="6">
        <v>121.099</v>
      </c>
    </row>
    <row r="267">
      <c r="A267" s="5">
        <v>45896.92361111111</v>
      </c>
      <c r="B267" s="6">
        <v>114.129</v>
      </c>
      <c r="C267" s="6">
        <v>0.0</v>
      </c>
      <c r="D267" s="6">
        <v>0.0</v>
      </c>
      <c r="E267" s="6">
        <v>114.129</v>
      </c>
      <c r="F267" s="6">
        <v>100.0</v>
      </c>
      <c r="G267" s="6">
        <v>0.0</v>
      </c>
      <c r="H267" s="6">
        <v>0.0</v>
      </c>
      <c r="I267" s="6">
        <v>112.644</v>
      </c>
    </row>
    <row r="268">
      <c r="A268" s="5">
        <v>45896.927083333336</v>
      </c>
      <c r="B268" s="6">
        <v>114.101</v>
      </c>
      <c r="C268" s="6">
        <v>0.0</v>
      </c>
      <c r="D268" s="6">
        <v>0.0</v>
      </c>
      <c r="E268" s="6">
        <v>114.101</v>
      </c>
      <c r="F268" s="6">
        <v>100.0</v>
      </c>
      <c r="G268" s="6">
        <v>0.0</v>
      </c>
      <c r="H268" s="6">
        <v>0.0</v>
      </c>
      <c r="I268" s="6">
        <v>115.232</v>
      </c>
    </row>
    <row r="269">
      <c r="A269" s="5">
        <v>45896.930555555555</v>
      </c>
      <c r="B269" s="6">
        <v>118.892</v>
      </c>
      <c r="C269" s="6">
        <v>0.0</v>
      </c>
      <c r="D269" s="6">
        <v>0.0</v>
      </c>
      <c r="E269" s="6">
        <v>118.892</v>
      </c>
      <c r="F269" s="6">
        <v>100.0</v>
      </c>
      <c r="G269" s="6">
        <v>0.0</v>
      </c>
      <c r="H269" s="6">
        <v>0.0</v>
      </c>
      <c r="I269" s="6">
        <v>118.987</v>
      </c>
    </row>
    <row r="270">
      <c r="A270" s="5">
        <v>45896.93402777778</v>
      </c>
      <c r="B270" s="6">
        <v>116.236</v>
      </c>
      <c r="C270" s="6">
        <v>0.0</v>
      </c>
      <c r="D270" s="6">
        <v>0.0</v>
      </c>
      <c r="E270" s="6">
        <v>116.236</v>
      </c>
      <c r="F270" s="6">
        <v>100.0</v>
      </c>
      <c r="G270" s="6">
        <v>0.0</v>
      </c>
      <c r="H270" s="6">
        <v>0.0</v>
      </c>
      <c r="I270" s="6">
        <v>116.97</v>
      </c>
    </row>
    <row r="271">
      <c r="A271" s="5">
        <v>45896.9375</v>
      </c>
      <c r="B271" s="6">
        <v>121.351</v>
      </c>
      <c r="C271" s="6">
        <v>0.0</v>
      </c>
      <c r="D271" s="6">
        <v>0.0</v>
      </c>
      <c r="E271" s="6">
        <v>121.351</v>
      </c>
      <c r="F271" s="6">
        <v>100.0</v>
      </c>
      <c r="G271" s="6">
        <v>0.0</v>
      </c>
      <c r="H271" s="6">
        <v>0.0</v>
      </c>
      <c r="I271" s="6">
        <v>124.649</v>
      </c>
    </row>
    <row r="272">
      <c r="A272" s="5">
        <v>45896.94097222222</v>
      </c>
      <c r="B272" s="6">
        <v>122.089</v>
      </c>
      <c r="C272" s="6">
        <v>0.0</v>
      </c>
      <c r="D272" s="6">
        <v>0.0</v>
      </c>
      <c r="E272" s="6">
        <v>122.089</v>
      </c>
      <c r="F272" s="6">
        <v>100.0</v>
      </c>
      <c r="G272" s="6">
        <v>0.0</v>
      </c>
      <c r="H272" s="6">
        <v>0.0</v>
      </c>
      <c r="I272" s="6">
        <v>124.746</v>
      </c>
    </row>
    <row r="273">
      <c r="A273" s="5">
        <v>45896.944444444445</v>
      </c>
      <c r="B273" s="6">
        <v>122.166</v>
      </c>
      <c r="C273" s="6">
        <v>0.0</v>
      </c>
      <c r="D273" s="6">
        <v>0.0</v>
      </c>
      <c r="E273" s="6">
        <v>122.166</v>
      </c>
      <c r="F273" s="6">
        <v>100.0</v>
      </c>
      <c r="G273" s="6">
        <v>0.0</v>
      </c>
      <c r="H273" s="6">
        <v>0.0</v>
      </c>
      <c r="I273" s="6">
        <v>125.1</v>
      </c>
    </row>
    <row r="274">
      <c r="A274" s="5">
        <v>45896.947916666664</v>
      </c>
      <c r="B274" s="6">
        <v>122.576</v>
      </c>
      <c r="C274" s="6">
        <v>0.0</v>
      </c>
      <c r="D274" s="6">
        <v>0.0</v>
      </c>
      <c r="E274" s="6">
        <v>122.576</v>
      </c>
      <c r="F274" s="6">
        <v>100.0</v>
      </c>
      <c r="G274" s="6">
        <v>0.0</v>
      </c>
      <c r="H274" s="6">
        <v>0.0</v>
      </c>
      <c r="I274" s="6">
        <v>125.288</v>
      </c>
    </row>
    <row r="275">
      <c r="A275" s="5">
        <v>45896.95138888889</v>
      </c>
      <c r="B275" s="6">
        <v>122.578</v>
      </c>
      <c r="C275" s="6">
        <v>0.0</v>
      </c>
      <c r="D275" s="6">
        <v>0.0</v>
      </c>
      <c r="E275" s="6">
        <v>122.578</v>
      </c>
      <c r="F275" s="6">
        <v>100.0</v>
      </c>
      <c r="G275" s="6">
        <v>0.0</v>
      </c>
      <c r="H275" s="6">
        <v>0.0</v>
      </c>
      <c r="I275" s="6">
        <v>125.38900000000001</v>
      </c>
    </row>
    <row r="276">
      <c r="A276" s="5">
        <v>45896.95486111111</v>
      </c>
      <c r="B276" s="6">
        <v>122.365</v>
      </c>
      <c r="C276" s="6">
        <v>0.0</v>
      </c>
      <c r="D276" s="6">
        <v>0.0</v>
      </c>
      <c r="E276" s="6">
        <v>122.365</v>
      </c>
      <c r="F276" s="6">
        <v>100.0</v>
      </c>
      <c r="G276" s="6">
        <v>0.0</v>
      </c>
      <c r="H276" s="6">
        <v>0.0</v>
      </c>
      <c r="I276" s="6">
        <v>125.03399999999999</v>
      </c>
    </row>
    <row r="277">
      <c r="A277" s="5">
        <v>45896.958333333336</v>
      </c>
      <c r="B277" s="6">
        <v>120.576</v>
      </c>
      <c r="C277" s="6">
        <v>0.0</v>
      </c>
      <c r="D277" s="6">
        <v>0.0</v>
      </c>
      <c r="E277" s="6">
        <v>120.576</v>
      </c>
      <c r="F277" s="6">
        <v>100.0</v>
      </c>
      <c r="G277" s="6">
        <v>0.0</v>
      </c>
      <c r="H277" s="6">
        <v>0.0</v>
      </c>
      <c r="I277" s="6">
        <v>123.388</v>
      </c>
    </row>
    <row r="278">
      <c r="A278" s="5">
        <v>45896.961805555555</v>
      </c>
      <c r="B278" s="6">
        <v>119.324</v>
      </c>
      <c r="C278" s="6">
        <v>0.0</v>
      </c>
      <c r="D278" s="6">
        <v>0.0</v>
      </c>
      <c r="E278" s="6">
        <v>119.324</v>
      </c>
      <c r="F278" s="6">
        <v>100.0</v>
      </c>
      <c r="G278" s="6">
        <v>0.0</v>
      </c>
      <c r="H278" s="6">
        <v>0.0</v>
      </c>
      <c r="I278" s="6">
        <v>122.05799999999999</v>
      </c>
    </row>
    <row r="279">
      <c r="A279" s="5">
        <v>45896.96527777778</v>
      </c>
      <c r="B279" s="6">
        <v>119.009</v>
      </c>
      <c r="C279" s="6">
        <v>0.0</v>
      </c>
      <c r="D279" s="6">
        <v>0.0</v>
      </c>
      <c r="E279" s="6">
        <v>119.009</v>
      </c>
      <c r="F279" s="6">
        <v>100.0</v>
      </c>
      <c r="G279" s="6">
        <v>0.0</v>
      </c>
      <c r="H279" s="6">
        <v>0.0</v>
      </c>
      <c r="I279" s="6">
        <v>121.882</v>
      </c>
    </row>
    <row r="280">
      <c r="A280" s="5">
        <v>45896.96875</v>
      </c>
      <c r="B280" s="6">
        <v>112.753</v>
      </c>
      <c r="C280" s="6">
        <v>0.0</v>
      </c>
      <c r="D280" s="6">
        <v>0.0</v>
      </c>
      <c r="E280" s="6">
        <v>112.753</v>
      </c>
      <c r="F280" s="6">
        <v>100.0</v>
      </c>
      <c r="G280" s="6">
        <v>0.0</v>
      </c>
      <c r="H280" s="6">
        <v>0.0</v>
      </c>
      <c r="I280" s="6">
        <v>115.58299999999998</v>
      </c>
    </row>
    <row r="281">
      <c r="A281" s="5">
        <v>45896.97222222222</v>
      </c>
      <c r="B281" s="6">
        <v>118.362</v>
      </c>
      <c r="C281" s="6">
        <v>0.0</v>
      </c>
      <c r="D281" s="6">
        <v>0.0</v>
      </c>
      <c r="E281" s="6">
        <v>118.362</v>
      </c>
      <c r="F281" s="6">
        <v>100.0</v>
      </c>
      <c r="G281" s="6">
        <v>0.0</v>
      </c>
      <c r="H281" s="6">
        <v>0.0</v>
      </c>
      <c r="I281" s="6">
        <v>121.053</v>
      </c>
    </row>
    <row r="282">
      <c r="A282" s="5">
        <v>45896.975694444445</v>
      </c>
      <c r="B282" s="6">
        <v>118.107</v>
      </c>
      <c r="C282" s="6">
        <v>0.0</v>
      </c>
      <c r="D282" s="6">
        <v>0.0</v>
      </c>
      <c r="E282" s="6">
        <v>118.107</v>
      </c>
      <c r="F282" s="6">
        <v>100.0</v>
      </c>
      <c r="G282" s="6">
        <v>0.0</v>
      </c>
      <c r="H282" s="6">
        <v>0.0</v>
      </c>
      <c r="I282" s="6">
        <v>120.856</v>
      </c>
    </row>
    <row r="283">
      <c r="A283" s="5">
        <v>45896.979166666664</v>
      </c>
      <c r="B283" s="6">
        <v>117.011</v>
      </c>
      <c r="C283" s="6">
        <v>0.0</v>
      </c>
      <c r="D283" s="6">
        <v>0.0</v>
      </c>
      <c r="E283" s="6">
        <v>117.011</v>
      </c>
      <c r="F283" s="6">
        <v>100.0</v>
      </c>
      <c r="G283" s="6">
        <v>0.0</v>
      </c>
      <c r="H283" s="6">
        <v>0.0</v>
      </c>
      <c r="I283" s="6">
        <v>119.717</v>
      </c>
    </row>
    <row r="284">
      <c r="A284" s="5">
        <v>45896.98263888889</v>
      </c>
      <c r="B284" s="6">
        <v>117.643</v>
      </c>
      <c r="C284" s="6">
        <v>0.0</v>
      </c>
      <c r="D284" s="6">
        <v>0.0</v>
      </c>
      <c r="E284" s="6">
        <v>117.643</v>
      </c>
      <c r="F284" s="6">
        <v>100.0</v>
      </c>
      <c r="G284" s="6">
        <v>0.0</v>
      </c>
      <c r="H284" s="6">
        <v>0.0</v>
      </c>
      <c r="I284" s="6">
        <v>120.531</v>
      </c>
    </row>
    <row r="285">
      <c r="A285" s="5">
        <v>45896.98611111111</v>
      </c>
      <c r="B285" s="6">
        <v>118.242</v>
      </c>
      <c r="C285" s="6">
        <v>0.0</v>
      </c>
      <c r="D285" s="6">
        <v>0.0</v>
      </c>
      <c r="E285" s="6">
        <v>118.242</v>
      </c>
      <c r="F285" s="6">
        <v>100.0</v>
      </c>
      <c r="G285" s="6">
        <v>0.0</v>
      </c>
      <c r="H285" s="6">
        <v>0.0</v>
      </c>
      <c r="I285" s="6">
        <v>121.172</v>
      </c>
    </row>
    <row r="286">
      <c r="A286" s="5">
        <v>45896.989583333336</v>
      </c>
      <c r="B286" s="6">
        <v>120.058</v>
      </c>
      <c r="C286" s="6">
        <v>0.0</v>
      </c>
      <c r="D286" s="6">
        <v>0.0</v>
      </c>
      <c r="E286" s="6">
        <v>120.058</v>
      </c>
      <c r="F286" s="6">
        <v>100.0</v>
      </c>
      <c r="G286" s="6">
        <v>0.0</v>
      </c>
      <c r="H286" s="6">
        <v>0.0</v>
      </c>
      <c r="I286" s="6">
        <v>122.726</v>
      </c>
    </row>
    <row r="287">
      <c r="A287" s="5">
        <v>45896.993055555555</v>
      </c>
      <c r="B287" s="6">
        <v>118.099</v>
      </c>
      <c r="C287" s="6">
        <v>0.0</v>
      </c>
      <c r="D287" s="6">
        <v>0.0</v>
      </c>
      <c r="E287" s="6">
        <v>118.099</v>
      </c>
      <c r="F287" s="6">
        <v>100.0</v>
      </c>
      <c r="G287" s="6">
        <v>0.0</v>
      </c>
      <c r="H287" s="6">
        <v>0.0</v>
      </c>
      <c r="I287" s="6">
        <v>120.931</v>
      </c>
    </row>
    <row r="288">
      <c r="A288" s="5">
        <v>45896.99652777778</v>
      </c>
      <c r="B288" s="6">
        <v>118.204</v>
      </c>
      <c r="C288" s="6">
        <v>0.0</v>
      </c>
      <c r="D288" s="6">
        <v>0.0</v>
      </c>
      <c r="E288" s="6">
        <v>118.204</v>
      </c>
      <c r="F288" s="6">
        <v>100.0</v>
      </c>
      <c r="G288" s="6">
        <v>0.0</v>
      </c>
      <c r="H288" s="6">
        <v>0.0</v>
      </c>
      <c r="I288" s="6">
        <v>120.88999999999999</v>
      </c>
    </row>
  </sheetData>
  <drawing r:id="rId1"/>
</worksheet>
</file>